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1"/>
  </bookViews>
  <sheets>
    <sheet name="別紙3－2 (2)" sheetId="1" r:id="rId1"/>
    <sheet name="備考（1－3）" sheetId="2" r:id="rId2"/>
    <sheet name="別紙１－３ (定期巡回)" sheetId="3" r:id="rId3"/>
    <sheet name="別紙１－３ (地域密着型通所)" sheetId="4" r:id="rId4"/>
    <sheet name="別紙１－３ (認知症対応型通所)" sheetId="5" r:id="rId5"/>
    <sheet name="別紙１－３ (小規模)" sheetId="6" r:id="rId6"/>
    <sheet name="別紙１－３ (グループホーム)" sheetId="7" r:id="rId7"/>
    <sheet name="別紙１－３ (地域密着特養)" sheetId="8" r:id="rId8"/>
    <sheet name="別紙１－３ (看護小規模)" sheetId="9" r:id="rId9"/>
    <sheet name="別紙●24" sheetId="10" state="hidden" r:id="rId10"/>
  </sheets>
  <externalReferences>
    <externalReference r:id="rId13"/>
    <externalReference r:id="rId14"/>
    <externalReference r:id="rId15"/>
    <externalReference r:id="rId16"/>
  </externalReferences>
  <definedNames>
    <definedName name="_xlfn.IFERROR" hidden="1">#NAME?</definedName>
    <definedName name="ｋ" localSheetId="6">#REF!</definedName>
    <definedName name="ｋ" localSheetId="8">#REF!</definedName>
    <definedName name="ｋ" localSheetId="5">#REF!</definedName>
    <definedName name="ｋ" localSheetId="3">#REF!</definedName>
    <definedName name="ｋ" localSheetId="7">#REF!</definedName>
    <definedName name="ｋ" localSheetId="2">#REF!</definedName>
    <definedName name="ｋ" localSheetId="4">#REF!</definedName>
    <definedName name="ｋ">#N/A</definedName>
    <definedName name="_xlnm.Print_Area" localSheetId="1">'備考（1－3）'!$A$1:$I$44</definedName>
    <definedName name="_xlnm.Print_Area" localSheetId="9">#N/A</definedName>
    <definedName name="_xlnm.Print_Area" localSheetId="6">'別紙１－３ (グループホーム)'!$A$1:$AF$94</definedName>
    <definedName name="_xlnm.Print_Area" localSheetId="8">'別紙１－３ (看護小規模)'!$A$1:$AF$83</definedName>
    <definedName name="_xlnm.Print_Area" localSheetId="5">'別紙１－３ (小規模)'!$A$1:$AF$108</definedName>
    <definedName name="_xlnm.Print_Area" localSheetId="3">'別紙１－３ (地域密着型通所)'!$A$1:$AF$74</definedName>
    <definedName name="_xlnm.Print_Area" localSheetId="7">'別紙１－３ (地域密着特養)'!$A$1:$AF$55</definedName>
    <definedName name="_xlnm.Print_Area" localSheetId="2">'別紙１－３ (定期巡回)'!$A$1:$AF$47</definedName>
    <definedName name="_xlnm.Print_Area" localSheetId="4">'別紙１－３ (認知症対応型通所)'!$A$1:$AF$79</definedName>
    <definedName name="_xlnm.Print_Area" localSheetId="0">'別紙3－2 (2)'!$A$1:$AK$77</definedName>
    <definedName name="サービス種別">'[1]サービス種類一覧'!$B$4:$B$20</definedName>
    <definedName name="サービス種類">'[2]サービス種類一覧'!$C$4:$C$20</definedName>
    <definedName name="サービス名" localSheetId="6">#REF!</definedName>
    <definedName name="サービス名" localSheetId="8">#REF!</definedName>
    <definedName name="サービス名" localSheetId="5">#REF!</definedName>
    <definedName name="サービス名" localSheetId="3">#REF!</definedName>
    <definedName name="サービス名" localSheetId="7">#REF!</definedName>
    <definedName name="サービス名" localSheetId="2">#REF!</definedName>
    <definedName name="サービス名" localSheetId="4">#REF!</definedName>
    <definedName name="サービス名">#N/A</definedName>
    <definedName name="サービス名称" localSheetId="6">#REF!</definedName>
    <definedName name="サービス名称" localSheetId="8">#REF!</definedName>
    <definedName name="サービス名称" localSheetId="5">#REF!</definedName>
    <definedName name="サービス名称" localSheetId="3">#REF!</definedName>
    <definedName name="サービス名称" localSheetId="7">#REF!</definedName>
    <definedName name="サービス名称" localSheetId="2">#REF!</definedName>
    <definedName name="サービス名称" localSheetId="4">#REF!</definedName>
    <definedName name="サービス名称">#N/A</definedName>
    <definedName name="だだ" localSheetId="6">#REF!</definedName>
    <definedName name="だだ" localSheetId="8">#REF!</definedName>
    <definedName name="だだ" localSheetId="5">#REF!</definedName>
    <definedName name="だだ" localSheetId="3">#REF!</definedName>
    <definedName name="だだ" localSheetId="7">#REF!</definedName>
    <definedName name="だだ" localSheetId="2">#REF!</definedName>
    <definedName name="だだ" localSheetId="4">#REF!</definedName>
    <definedName name="だだ">#N/A</definedName>
    <definedName name="っっｋ" localSheetId="6">#REF!</definedName>
    <definedName name="っっｋ" localSheetId="8">#REF!</definedName>
    <definedName name="っっｋ" localSheetId="5">#REF!</definedName>
    <definedName name="っっｋ" localSheetId="3">#REF!</definedName>
    <definedName name="っっｋ" localSheetId="7">#REF!</definedName>
    <definedName name="っっｋ" localSheetId="2">#REF!</definedName>
    <definedName name="っっｋ" localSheetId="4">#REF!</definedName>
    <definedName name="っっｋ">#N/A</definedName>
    <definedName name="っっっっｌ" localSheetId="6">#REF!</definedName>
    <definedName name="っっっっｌ" localSheetId="8">#REF!</definedName>
    <definedName name="っっっっｌ" localSheetId="5">#REF!</definedName>
    <definedName name="っっっっｌ" localSheetId="3">#REF!</definedName>
    <definedName name="っっっっｌ" localSheetId="7">#REF!</definedName>
    <definedName name="っっっっｌ" localSheetId="2">#REF!</definedName>
    <definedName name="っっっっｌ" localSheetId="4">#REF!</definedName>
    <definedName name="っっっっｌ">#N/A</definedName>
    <definedName name="確認" localSheetId="6">#REF!</definedName>
    <definedName name="確認" localSheetId="8">#REF!</definedName>
    <definedName name="確認" localSheetId="5">#REF!</definedName>
    <definedName name="確認" localSheetId="3">#REF!</definedName>
    <definedName name="確認" localSheetId="7">#REF!</definedName>
    <definedName name="確認" localSheetId="2">#REF!</definedName>
    <definedName name="確認" localSheetId="4">#REF!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<sst xmlns="http://schemas.openxmlformats.org/spreadsheetml/2006/main" count="3345" uniqueCount="387">
  <si>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</si>
  <si>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</si>
  <si>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</si>
  <si>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</si>
  <si>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</si>
  <si>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</si>
  <si>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</si>
  <si>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</si>
  <si>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</si>
  <si>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</si>
  <si>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</si>
  <si>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</si>
  <si>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</si>
  <si>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</si>
  <si>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</si>
  <si>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</si>
  <si>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</si>
  <si>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</si>
  <si>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</si>
  <si>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</si>
  <si>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</si>
  <si>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</si>
  <si>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</si>
  <si>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</si>
  <si>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</si>
  <si>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</si>
  <si>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</si>
  <si>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</si>
  <si>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</si>
  <si>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</si>
  <si>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</si>
  <si>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</si>
  <si>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</si>
  <si>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</si>
  <si>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</si>
  <si>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</si>
  <si>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</si>
  <si>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</si>
  <si>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</si>
  <si>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</si>
  <si>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</si>
  <si>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</si>
  <si>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</si>
  <si>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</si>
  <si>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</si>
  <si>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</si>
  <si>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</si>
  <si>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</si>
  <si>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</si>
  <si>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</si>
  <si>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</si>
  <si>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</si>
  <si>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</si>
  <si>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</si>
  <si>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</si>
  <si>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</si>
  <si>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</si>
  <si>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</si>
  <si>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</si>
  <si>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</si>
  <si>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</si>
  <si>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</si>
  <si>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</si>
  <si>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</si>
  <si>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</si>
  <si>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</si>
  <si>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</si>
  <si>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</si>
  <si>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</si>
  <si>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</si>
  <si>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</si>
  <si>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</si>
  <si>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</si>
  <si>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市町村長名</t>
  </si>
  <si>
    <t>市町村が定める単位の有無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</si>
  <si>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</si>
  <si>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</si>
  <si>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</si>
  <si>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</si>
  <si>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</si>
  <si>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</si>
  <si>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</si>
  <si>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</si>
  <si>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</si>
  <si>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</si>
  <si>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</si>
  <si>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</si>
  <si>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</si>
  <si>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</si>
  <si>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</si>
  <si>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</si>
  <si>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</si>
  <si>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</si>
  <si>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</si>
  <si>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</si>
  <si>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</si>
  <si>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</si>
  <si>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</si>
  <si>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</si>
  <si>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</si>
  <si>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</si>
  <si>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</si>
  <si>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</si>
  <si>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</si>
  <si>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</si>
  <si>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</si>
  <si>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</si>
  <si>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</si>
  <si>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</si>
  <si>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</si>
  <si>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</si>
  <si>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</si>
  <si>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</si>
  <si>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</si>
  <si>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</si>
  <si>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</si>
  <si>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</si>
  <si>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</si>
  <si>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</si>
  <si>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</si>
  <si>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療養通所介護</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</si>
  <si>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</si>
  <si>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</si>
  <si>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</si>
  <si>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</si>
  <si>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</si>
  <si>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</si>
  <si>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</si>
  <si>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</si>
  <si>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</si>
  <si>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看護職員配置加算</t>
  </si>
  <si>
    <t>看取り介護加算</t>
  </si>
  <si>
    <t>定期巡回・随時対応型訪問介護看護</t>
  </si>
  <si>
    <t>複合型サービス</t>
  </si>
  <si>
    <t>緊急時訪問看護加算</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</si>
  <si>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</si>
  <si>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</si>
  <si>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</si>
  <si>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</si>
  <si>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</si>
  <si>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</si>
  <si>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</si>
  <si>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</si>
  <si>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</si>
  <si>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</si>
  <si>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</si>
  <si>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</si>
  <si>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</si>
  <si>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</si>
  <si>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</si>
  <si>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</si>
  <si>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</si>
  <si>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r>
      <t>地域密着型介護老人福祉施設</t>
    </r>
    <r>
      <rPr>
        <u val="single"/>
        <sz val="11"/>
        <rFont val="HGSｺﾞｼｯｸM"/>
        <family val="3"/>
      </rPr>
      <t>入所者生活介護</t>
    </r>
  </si>
  <si>
    <t>看取り連携体制加算</t>
  </si>
  <si>
    <t>地域密着型通所介護</t>
  </si>
  <si>
    <t>地域密着型通所介護</t>
  </si>
  <si>
    <t>　　3　「法人所轄庁」欄、申請者が認可法人である場合に、その主務官庁の名称を記載してください。</t>
  </si>
  <si>
    <t>　　7　「特記事項」欄には、異動の状況について具体的に記載してください。</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</si>
  <si>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</si>
  <si>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</si>
  <si>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</si>
  <si>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</si>
  <si>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</si>
  <si>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</si>
  <si>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</si>
  <si>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</si>
  <si>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</si>
  <si>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事業所・施設の名称</t>
  </si>
  <si>
    <t>フリガナ</t>
  </si>
  <si>
    <t>主たる事務所の所在地</t>
  </si>
  <si>
    <t>居宅介護支援</t>
  </si>
  <si>
    <t>地域密着型サービス</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</si>
  <si>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</si>
  <si>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</si>
  <si>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</si>
  <si>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</si>
  <si>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</si>
  <si>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　　8　「主たる事業所の所在地以外の場所で一部実施する場合の出張所等の所在地」について、複数の出張所等を</t>
  </si>
  <si>
    <t>人員配置区分、その他該当する体制等、割引）を記載してください。</t>
  </si>
  <si>
    <t>＜地域密着型サービス事業者・地域密着型介護予防サービス事業者用＞＜居宅介護支援事業者・介護予防支援事業者用＞</t>
  </si>
  <si>
    <t>　　6　「異動項目」欄には、(別紙1－３)「介護給付費算定に係る体制等状況一覧表」に掲げる項目（施設等の区分、</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</si>
  <si>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</si>
  <si>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</si>
  <si>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</si>
  <si>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</si>
  <si>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</si>
  <si>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</si>
  <si>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</si>
  <si>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</si>
  <si>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</si>
  <si>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</si>
  <si>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</si>
  <si>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</si>
  <si>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</si>
  <si>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（別紙１－３）</t>
  </si>
  <si>
    <t>介護予防支援</t>
  </si>
  <si>
    <t>自立支援促進加算</t>
  </si>
  <si>
    <t>３ユニットの事業所が夜勤職員を
２人以上とする場合</t>
  </si>
  <si>
    <t>LIFEへの登録</t>
  </si>
  <si>
    <t>テクノロジーの導入
（夜勤職員配置加算関係）</t>
  </si>
  <si>
    <t>個別機能訓練加算</t>
  </si>
  <si>
    <t>テクノロジーの導入
（日常生活継続支援加算関係）</t>
  </si>
  <si>
    <t>１　１級地</t>
  </si>
  <si>
    <t>６　２級地</t>
  </si>
  <si>
    <t>７　３級地</t>
  </si>
  <si>
    <t>２　４級地</t>
  </si>
  <si>
    <t>３　５級地</t>
  </si>
  <si>
    <t>４　６級地</t>
  </si>
  <si>
    <t>９　７級地</t>
  </si>
  <si>
    <t>５　その他</t>
  </si>
  <si>
    <t>１　なし</t>
  </si>
  <si>
    <t>２　あり</t>
  </si>
  <si>
    <t>２　該当</t>
  </si>
  <si>
    <t>１ 対応不可</t>
  </si>
  <si>
    <t>２ 看護職員</t>
  </si>
  <si>
    <t>３ 介護職員</t>
  </si>
  <si>
    <t>１ 基準型</t>
  </si>
  <si>
    <t>６ 減算型</t>
  </si>
  <si>
    <t>２ 加算Ⅰ・加算Ⅱ</t>
  </si>
  <si>
    <t>１　単独型</t>
  </si>
  <si>
    <t>２ 減算型</t>
  </si>
  <si>
    <t>２　Ⅱ型</t>
  </si>
  <si>
    <t>１　Ⅰ型</t>
  </si>
  <si>
    <t>□</t>
  </si>
  <si>
    <t>２ 基準型</t>
  </si>
  <si>
    <t>３ 加算Ⅲ・加算Ⅳ</t>
  </si>
  <si>
    <t>６ 加算Ⅰ（イの場合）</t>
  </si>
  <si>
    <t>２ 介護従業者</t>
  </si>
  <si>
    <t>４ 介護支援専門員</t>
  </si>
  <si>
    <t>１　一体型</t>
  </si>
  <si>
    <t>２　連携型</t>
  </si>
  <si>
    <t>定期巡回・随時対応型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</si>
  <si>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</si>
  <si>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</si>
  <si>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</si>
  <si>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</si>
  <si>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</si>
  <si>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</si>
  <si>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</si>
  <si>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</si>
  <si>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</si>
  <si>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</si>
  <si>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</si>
  <si>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</si>
  <si>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</si>
  <si>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</si>
  <si>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</si>
  <si>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</si>
  <si>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</si>
  <si>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</si>
  <si>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</si>
  <si>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</si>
  <si>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</si>
  <si>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</si>
  <si>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</si>
  <si>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</si>
  <si>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</si>
  <si>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</si>
  <si>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</si>
  <si>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</si>
  <si>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</si>
  <si>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</si>
  <si>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</si>
  <si>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</si>
  <si>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</si>
  <si>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</si>
  <si>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</si>
  <si>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</si>
  <si>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</si>
  <si>
    <t>ー</t>
  </si>
  <si>
    <t>）</t>
  </si>
  <si>
    <t>　　　　　</t>
  </si>
  <si>
    <t>県</t>
  </si>
  <si>
    <t>群市</t>
  </si>
  <si>
    <t>令和</t>
  </si>
  <si>
    <t>月</t>
  </si>
  <si>
    <t>1新規</t>
  </si>
  <si>
    <t>2変更</t>
  </si>
  <si>
    <t>3終了</t>
  </si>
  <si>
    <t>　(ビルの名称等)</t>
  </si>
  <si>
    <t>1 有</t>
  </si>
  <si>
    <t>日</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</si>
  <si>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</si>
  <si>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</si>
  <si>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5　「異動等の区分」欄には、今回届出を行う事業所について該当する数字の横の□を■にしてください。</t>
  </si>
  <si>
    <t>１ なし</t>
  </si>
  <si>
    <t>２ 加算Ⅰ</t>
  </si>
  <si>
    <t>３ 加算Ⅱ</t>
  </si>
  <si>
    <t>名　称</t>
  </si>
  <si>
    <t>口腔連携強化加算</t>
  </si>
  <si>
    <t>専門管理加算</t>
  </si>
  <si>
    <t>遠隔死亡診断補助加算</t>
  </si>
  <si>
    <t>重度者ケア体制加算</t>
  </si>
  <si>
    <t>医療連携体制加算Ⅱ</t>
  </si>
  <si>
    <t>介護職員処遇改善加算</t>
  </si>
  <si>
    <t>５ 加算Ⅲ</t>
  </si>
  <si>
    <t>所在地</t>
  </si>
  <si>
    <t>有する場合は、適宜欄を補正して、全ての出張所等の状況について記載してください。</t>
  </si>
  <si>
    <t>介護給付費算定に係る体制等に関する届出書</t>
  </si>
  <si>
    <t>浜田地区広域行政組合　管理者</t>
  </si>
  <si>
    <t>様</t>
  </si>
  <si>
    <t>高齢者虐待防止措置実施の有無</t>
  </si>
  <si>
    <t>１ 減算型</t>
  </si>
  <si>
    <t>２ 基準型</t>
  </si>
  <si>
    <t>２ あり</t>
  </si>
  <si>
    <t>１　非該当</t>
  </si>
  <si>
    <t>３ 加算Ⅰ</t>
  </si>
  <si>
    <t>２ 加算Ⅱ</t>
  </si>
  <si>
    <t>２ 対応可</t>
  </si>
  <si>
    <t>６ 加算Ⅰ</t>
  </si>
  <si>
    <t>５ 加算Ⅱ</t>
  </si>
  <si>
    <t>７ 加算Ⅲ</t>
  </si>
  <si>
    <t>２ 加算Ⅲ</t>
  </si>
  <si>
    <t>介護職員等特定処遇改善加算</t>
  </si>
  <si>
    <t>介護職員等ベースアップ等支援加算</t>
  </si>
  <si>
    <t>業務継続計画策定の有無</t>
  </si>
  <si>
    <t>感染症又は災害の発生を理由とする利用者数の減少が一定以上生じている場合の対応</t>
  </si>
  <si>
    <t>入浴介助加算</t>
  </si>
  <si>
    <t>中重度者ケア体制加算</t>
  </si>
  <si>
    <t>生活機能向上連携加算</t>
  </si>
  <si>
    <t>個別機能訓練加算</t>
  </si>
  <si>
    <t>２ 加算Ⅰイ</t>
  </si>
  <si>
    <t>３ 加算Ⅰロ</t>
  </si>
  <si>
    <t>３　療養通所介護事業所（短期利用型）</t>
  </si>
  <si>
    <t>ADL維持等加算〔申出〕の有無</t>
  </si>
  <si>
    <t>栄養アセスメント・栄養改善体制</t>
  </si>
  <si>
    <t>７ 加算Ⅲ（イの場合）</t>
  </si>
  <si>
    <t>８ 加算Ⅲイ（ロの場合）</t>
  </si>
  <si>
    <t>９ 加算Ⅲイ（ハの場合）</t>
  </si>
  <si>
    <t>４ 加算Ⅲロ（ロの場合）</t>
  </si>
  <si>
    <t>Ａ 加算Ⅲロ（ハの場合）</t>
  </si>
  <si>
    <t>認知症対応型通所介護</t>
  </si>
  <si>
    <t>５ 加算Ⅰ</t>
  </si>
  <si>
    <t>４ 加算Ⅱ</t>
  </si>
  <si>
    <t>６ 加算Ⅲ</t>
  </si>
  <si>
    <t>特別地域加算</t>
  </si>
  <si>
    <t>若年性認知症利用者受入加算</t>
  </si>
  <si>
    <t>４ 加算Ⅲ</t>
  </si>
  <si>
    <t>生産性向上推進体制加算</t>
  </si>
  <si>
    <t>身体拘束廃止取組の有無</t>
  </si>
  <si>
    <t>認知症対応型</t>
  </si>
  <si>
    <t>医療連携体制加算Ⅰ</t>
  </si>
  <si>
    <t>４ 加算Ⅰイ</t>
  </si>
  <si>
    <t>２ 加算Ⅰハ</t>
  </si>
  <si>
    <t>認知症チームケア推進加算</t>
  </si>
  <si>
    <t>高齢者施設等感染対策向上加算Ⅰ</t>
  </si>
  <si>
    <t>高齢者施設等感染対策向上加算Ⅱ</t>
  </si>
  <si>
    <t>障害者生活支援体制</t>
  </si>
  <si>
    <t>褥瘡マネジメント加算</t>
  </si>
  <si>
    <t>緊急時対応加算</t>
  </si>
  <si>
    <t>地域密着型通所介護</t>
  </si>
  <si>
    <t>　　</t>
  </si>
  <si>
    <r>
      <t>緊急時</t>
    </r>
    <r>
      <rPr>
        <strike/>
        <sz val="11"/>
        <rFont val="HGSｺﾞｼｯｸM"/>
        <family val="3"/>
      </rPr>
      <t>看護</t>
    </r>
    <r>
      <rPr>
        <sz val="11"/>
        <rFont val="HGSｺﾞｼｯｸM"/>
        <family val="3"/>
      </rPr>
      <t>対応加算</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</si>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</sst>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 numFmtId="193" formatCode="&quot;¥&quot;#,##0;[Red]&quot;¥&quot;\-#,##0"/>
    <numFmt numFmtId="194" formatCode="&quot;¥&quot;#,##0.00;[Red]&quot;¥&quot;\-#,##0.00"/>
  </numFmts>
  <fonts count="5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u val="single"/>
      <sz val="11"/>
      <name val="HGSｺﾞｼｯｸM"/>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rgb="FFFF0000"/>
      <name val="HGSｺﾞｼｯｸM"/>
      <family val="3"/>
    </font>
    <font>
      <sz val="11"/>
      <color theme="1"/>
      <name val="HGSｺﾞｼｯｸM"/>
      <family val="3"/>
    </font>
    <font>
      <sz val="11"/>
      <color theme="1"/>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right style="dashed"/>
      <top style="thin"/>
      <bottom style="thin"/>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right/>
      <top/>
      <bottom style="dashed"/>
    </border>
    <border>
      <left/>
      <right style="thin"/>
      <top/>
      <bottom style="dashed"/>
    </border>
    <border>
      <left/>
      <right/>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right/>
      <top style="dashed"/>
      <bottom/>
    </border>
    <border>
      <left/>
      <right style="thin"/>
      <top style="dashed"/>
      <bottom/>
    </border>
    <border>
      <left style="thin"/>
      <right/>
      <top style="dashed"/>
      <bottom/>
    </border>
    <border>
      <left style="thin"/>
      <right style="thin"/>
      <top/>
      <bottom style="dashed"/>
    </border>
    <border>
      <left style="thin"/>
      <right style="thin"/>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thin"/>
      <right style="thin"/>
      <top style="thin"/>
      <bottom style="dashed"/>
    </border>
    <border>
      <left style="dashed"/>
      <right/>
      <top style="dashed"/>
      <bottom style="dashed"/>
    </border>
    <border>
      <left style="thin"/>
      <right style="thin"/>
      <top style="dashed"/>
      <bottom style="thin"/>
    </border>
    <border>
      <left style="thin"/>
      <right/>
      <top/>
      <bottom style="dashed"/>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207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3" xfId="0" applyFont="1" applyBorder="1" applyAlignment="1">
      <alignment vertical="center" wrapText="1"/>
    </xf>
    <xf numFmtId="0" fontId="4" fillId="0" borderId="0" xfId="0" applyFont="1" applyAlignment="1">
      <alignment vertical="center" wrapText="1"/>
    </xf>
    <xf numFmtId="0" fontId="4" fillId="0" borderId="26" xfId="0" applyFont="1" applyBorder="1" applyAlignment="1">
      <alignment vertical="center"/>
    </xf>
    <xf numFmtId="0" fontId="4" fillId="0" borderId="26" xfId="0" applyFont="1" applyBorder="1" applyAlignment="1">
      <alignment horizontal="left" vertical="center"/>
    </xf>
    <xf numFmtId="0" fontId="4" fillId="0" borderId="0" xfId="0" applyFont="1" applyAlignment="1">
      <alignment/>
    </xf>
    <xf numFmtId="0" fontId="4" fillId="0" borderId="36" xfId="0" applyFont="1" applyBorder="1" applyAlignment="1">
      <alignment/>
    </xf>
    <xf numFmtId="0" fontId="4" fillId="0" borderId="25" xfId="0" applyFont="1" applyBorder="1" applyAlignment="1">
      <alignment/>
    </xf>
    <xf numFmtId="0" fontId="4" fillId="0" borderId="14" xfId="0" applyFont="1" applyBorder="1" applyAlignment="1">
      <alignment/>
    </xf>
    <xf numFmtId="0" fontId="54" fillId="0" borderId="0" xfId="0" applyFont="1" applyAlignment="1">
      <alignment/>
    </xf>
    <xf numFmtId="0" fontId="4" fillId="0" borderId="17" xfId="0" applyFont="1" applyBorder="1" applyAlignment="1">
      <alignment/>
    </xf>
    <xf numFmtId="0" fontId="4" fillId="0" borderId="15" xfId="0" applyFont="1" applyBorder="1" applyAlignment="1">
      <alignment horizontal="left"/>
    </xf>
    <xf numFmtId="0" fontId="4" fillId="0" borderId="17" xfId="0" applyFont="1" applyBorder="1" applyAlignment="1">
      <alignment horizontal="left"/>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0" xfId="0" applyFont="1" applyAlignment="1">
      <alignment horizontal="justify"/>
    </xf>
    <xf numFmtId="0" fontId="4" fillId="0" borderId="26" xfId="0" applyFont="1" applyBorder="1" applyAlignment="1">
      <alignment horizontal="center" vertical="center" textRotation="255" shrinkToFit="1"/>
    </xf>
    <xf numFmtId="0" fontId="4" fillId="0" borderId="37" xfId="0" applyFont="1" applyBorder="1" applyAlignment="1">
      <alignment horizontal="justify" wrapText="1"/>
    </xf>
    <xf numFmtId="0" fontId="4" fillId="0" borderId="39" xfId="0" applyFont="1" applyBorder="1" applyAlignment="1">
      <alignment horizontal="center" vertical="center" textRotation="255"/>
    </xf>
    <xf numFmtId="0" fontId="4" fillId="0" borderId="40" xfId="0" applyFont="1" applyBorder="1" applyAlignment="1">
      <alignment horizontal="left"/>
    </xf>
    <xf numFmtId="0" fontId="4" fillId="0" borderId="41" xfId="0" applyFont="1" applyBorder="1" applyAlignment="1">
      <alignment horizontal="justify" wrapText="1"/>
    </xf>
    <xf numFmtId="0" fontId="4" fillId="0" borderId="41" xfId="0" applyFont="1" applyBorder="1" applyAlignment="1">
      <alignment/>
    </xf>
    <xf numFmtId="0" fontId="4" fillId="0" borderId="25"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0" fillId="0" borderId="13" xfId="0" applyFill="1" applyBorder="1" applyAlignment="1">
      <alignment horizontal="center" vertical="center"/>
    </xf>
    <xf numFmtId="0" fontId="0" fillId="0" borderId="0" xfId="0" applyFill="1" applyAlignment="1">
      <alignment horizontal="left" vertical="center"/>
    </xf>
    <xf numFmtId="0" fontId="4" fillId="0" borderId="24" xfId="0" applyFont="1" applyFill="1" applyBorder="1" applyAlignment="1">
      <alignment vertical="center"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center" vertical="center"/>
    </xf>
    <xf numFmtId="0" fontId="4" fillId="0" borderId="14" xfId="0" applyFont="1" applyFill="1" applyBorder="1" applyAlignment="1">
      <alignment vertical="center" wrapText="1"/>
    </xf>
    <xf numFmtId="0" fontId="0" fillId="0" borderId="10" xfId="0" applyFill="1" applyBorder="1" applyAlignment="1">
      <alignment horizontal="left" vertical="center"/>
    </xf>
    <xf numFmtId="0" fontId="4" fillId="0" borderId="0" xfId="0" applyFont="1" applyFill="1" applyAlignment="1">
      <alignment/>
    </xf>
    <xf numFmtId="0" fontId="0" fillId="0" borderId="0" xfId="0" applyFill="1" applyAlignment="1">
      <alignment/>
    </xf>
    <xf numFmtId="0" fontId="8" fillId="0" borderId="0" xfId="0" applyFont="1" applyFill="1" applyAlignment="1">
      <alignment horizontal="left" vertical="center"/>
    </xf>
    <xf numFmtId="0" fontId="0" fillId="0" borderId="0" xfId="0" applyFill="1" applyBorder="1" applyAlignment="1">
      <alignment horizontal="center" vertical="center"/>
    </xf>
    <xf numFmtId="14" fontId="4" fillId="0" borderId="0" xfId="0" applyNumberFormat="1"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34"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34"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4" fillId="0" borderId="17" xfId="0" applyFont="1" applyBorder="1" applyAlignment="1">
      <alignment horizontal="left" wrapText="1"/>
    </xf>
    <xf numFmtId="0" fontId="4" fillId="0" borderId="11" xfId="0" applyFont="1" applyBorder="1" applyAlignment="1">
      <alignment horizontal="center" vertical="center" textRotation="255" shrinkToFi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9" xfId="0" applyFont="1" applyBorder="1" applyAlignment="1">
      <alignment horizontal="center" wrapText="1"/>
    </xf>
    <xf numFmtId="0" fontId="4" fillId="0" borderId="38"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3" xfId="0" applyFont="1" applyBorder="1" applyAlignment="1">
      <alignment horizont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left" vertical="top"/>
    </xf>
    <xf numFmtId="0" fontId="0" fillId="0" borderId="16" xfId="0" applyBorder="1" applyAlignment="1">
      <alignment horizontal="left" vertical="top"/>
    </xf>
    <xf numFmtId="0" fontId="4" fillId="0" borderId="42" xfId="0" applyFont="1" applyBorder="1" applyAlignment="1">
      <alignment horizont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6" xfId="0" applyFont="1" applyBorder="1" applyAlignment="1">
      <alignment horizontal="left" vertical="top" shrinkToFit="1"/>
    </xf>
    <xf numFmtId="0" fontId="0" fillId="0" borderId="16" xfId="0" applyBorder="1" applyAlignment="1">
      <alignment horizontal="left" vertical="top" shrinkToFit="1"/>
    </xf>
    <xf numFmtId="0" fontId="4" fillId="0" borderId="16" xfId="0" applyFont="1" applyBorder="1" applyAlignment="1">
      <alignment horizontal="left" vertical="center" shrinkToFit="1"/>
    </xf>
    <xf numFmtId="0" fontId="0" fillId="0" borderId="16" xfId="0" applyBorder="1" applyAlignment="1">
      <alignment horizontal="left" vertical="center" shrinkToFit="1"/>
    </xf>
    <xf numFmtId="0" fontId="0" fillId="0" borderId="16" xfId="0" applyBorder="1" applyAlignment="1">
      <alignment vertical="center" shrinkToFit="1"/>
    </xf>
    <xf numFmtId="0" fontId="4" fillId="0" borderId="14" xfId="0" applyFont="1" applyBorder="1" applyAlignment="1">
      <alignment horizontal="left" vertical="center" shrinkToFit="1"/>
    </xf>
    <xf numFmtId="0" fontId="0" fillId="0" borderId="14" xfId="0" applyBorder="1" applyAlignment="1">
      <alignment vertical="center" shrinkToFit="1"/>
    </xf>
    <xf numFmtId="0" fontId="4" fillId="0" borderId="50" xfId="0" applyFont="1" applyBorder="1" applyAlignment="1">
      <alignment horizontal="left" vertical="top" shrinkToFit="1"/>
    </xf>
    <xf numFmtId="0" fontId="0" fillId="0" borderId="50" xfId="0" applyBorder="1" applyAlignment="1">
      <alignment shrinkToFit="1"/>
    </xf>
    <xf numFmtId="0" fontId="4" fillId="0" borderId="32" xfId="0" applyFont="1" applyBorder="1" applyAlignment="1">
      <alignment horizontal="left" vertical="top" shrinkToFi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left" vertical="center" textRotation="255"/>
    </xf>
    <xf numFmtId="0" fontId="4" fillId="0" borderId="16" xfId="0" applyFont="1" applyBorder="1" applyAlignment="1">
      <alignment horizontal="left" vertical="center" textRotation="255"/>
    </xf>
    <xf numFmtId="0" fontId="4" fillId="0" borderId="17" xfId="0" applyFont="1" applyBorder="1" applyAlignment="1">
      <alignment horizontal="left" vertical="center" textRotation="255"/>
    </xf>
    <xf numFmtId="0" fontId="4" fillId="0" borderId="11" xfId="0" applyFont="1" applyBorder="1" applyAlignment="1">
      <alignment horizontal="left" wrapText="1"/>
    </xf>
    <xf numFmtId="0" fontId="4" fillId="0" borderId="15" xfId="0" applyFont="1" applyBorder="1" applyAlignment="1">
      <alignment horizontal="left" vertical="center" shrinkToFit="1"/>
    </xf>
    <xf numFmtId="0" fontId="4" fillId="0" borderId="17" xfId="0" applyFont="1" applyBorder="1" applyAlignment="1">
      <alignment horizontal="left" vertical="center" wrapText="1"/>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44" xfId="0" applyFont="1" applyBorder="1" applyAlignment="1">
      <alignment horizontal="left" wrapText="1"/>
    </xf>
    <xf numFmtId="0" fontId="4" fillId="0" borderId="14" xfId="0" applyFont="1" applyBorder="1" applyAlignment="1">
      <alignment horizontal="left"/>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36" xfId="0" applyFont="1" applyBorder="1" applyAlignment="1">
      <alignment horizontal="left" vertical="top" wrapText="1"/>
    </xf>
    <xf numFmtId="0" fontId="4" fillId="0" borderId="24" xfId="0" applyFont="1" applyBorder="1" applyAlignment="1">
      <alignment horizontal="left" vertical="top" wrapText="1"/>
    </xf>
    <xf numFmtId="0" fontId="4" fillId="0" borderId="17" xfId="0" applyFont="1" applyBorder="1" applyAlignment="1">
      <alignment horizontal="left" vertical="center" shrinkToFit="1"/>
    </xf>
    <xf numFmtId="0" fontId="8"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44" xfId="0" applyFont="1" applyFill="1" applyBorder="1" applyAlignment="1">
      <alignment horizontal="left" vertical="center"/>
    </xf>
    <xf numFmtId="0" fontId="8" fillId="0" borderId="0"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11" xfId="0" applyFont="1" applyBorder="1" applyAlignment="1">
      <alignment horizontal="left" shrinkToFi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0" xfId="0" applyFont="1" applyBorder="1" applyAlignment="1">
      <alignment horizontal="left" vertical="top"/>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Border="1" applyAlignment="1">
      <alignment horizontal="left" vertical="center" wrapText="1"/>
    </xf>
    <xf numFmtId="0" fontId="5" fillId="0" borderId="11" xfId="0" applyFont="1" applyBorder="1" applyAlignment="1">
      <alignment horizontal="left" vertical="center" wrapTex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64"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33" borderId="13" xfId="0" applyFont="1" applyFill="1" applyBorder="1" applyAlignment="1">
      <alignment horizontal="center" vertical="center"/>
    </xf>
    <xf numFmtId="0" fontId="0" fillId="33" borderId="48" xfId="0" applyFill="1" applyBorder="1" applyAlignment="1">
      <alignment horizontal="center" vertical="center"/>
    </xf>
    <xf numFmtId="0" fontId="4" fillId="33" borderId="48" xfId="0" applyFont="1" applyFill="1" applyBorder="1" applyAlignment="1">
      <alignment horizontal="left" vertical="center"/>
    </xf>
    <xf numFmtId="0" fontId="4" fillId="33" borderId="62" xfId="0" applyFont="1" applyFill="1" applyBorder="1" applyAlignment="1">
      <alignment horizontal="left" vertical="center"/>
    </xf>
    <xf numFmtId="0" fontId="4" fillId="33" borderId="48"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65" xfId="0" applyFont="1" applyFill="1" applyBorder="1" applyAlignment="1">
      <alignment horizontal="left" vertical="center" wrapText="1"/>
    </xf>
    <xf numFmtId="0" fontId="4" fillId="33" borderId="66" xfId="0" applyFont="1" applyFill="1" applyBorder="1" applyAlignment="1">
      <alignment horizontal="left" vertical="center" wrapText="1"/>
    </xf>
    <xf numFmtId="0" fontId="4" fillId="33" borderId="59"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44"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4" fillId="33" borderId="1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0" fillId="0" borderId="0" xfId="0" applyAlignment="1">
      <alignment/>
    </xf>
    <xf numFmtId="0" fontId="4" fillId="33" borderId="13" xfId="0" applyFont="1" applyFill="1" applyBorder="1" applyAlignment="1">
      <alignment vertical="center"/>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horizontal="lef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7"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4" fillId="33" borderId="71" xfId="0" applyFont="1" applyFill="1" applyBorder="1" applyAlignment="1">
      <alignment vertical="center"/>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48" xfId="0" applyFill="1" applyBorder="1" applyAlignment="1">
      <alignmen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14" xfId="0" applyFill="1" applyBorder="1" applyAlignment="1">
      <alignment horizontal="center" vertical="center"/>
    </xf>
    <xf numFmtId="0" fontId="0" fillId="33" borderId="24" xfId="0" applyFill="1" applyBorder="1" applyAlignment="1">
      <alignment horizontal="lef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1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vertical="center"/>
    </xf>
    <xf numFmtId="0" fontId="4" fillId="33" borderId="14" xfId="0" applyFont="1" applyFill="1" applyBorder="1" applyAlignment="1">
      <alignment vertical="center" wrapText="1"/>
    </xf>
    <xf numFmtId="0" fontId="0" fillId="33" borderId="25" xfId="0" applyFill="1" applyBorder="1" applyAlignment="1">
      <alignment horizontal="center" vertical="center"/>
    </xf>
    <xf numFmtId="0" fontId="0" fillId="33" borderId="10" xfId="0" applyFill="1" applyBorder="1" applyAlignment="1">
      <alignment horizontal="left" vertical="center"/>
    </xf>
    <xf numFmtId="0" fontId="0" fillId="33" borderId="72" xfId="0"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5" xfId="0" applyFont="1" applyFill="1" applyBorder="1" applyAlignment="1">
      <alignment horizontal="left" vertical="center" shrinkToFit="1"/>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0" fillId="33" borderId="14" xfId="0" applyFill="1" applyBorder="1" applyAlignment="1">
      <alignment horizontal="center" vertical="center" wrapText="1"/>
    </xf>
    <xf numFmtId="0" fontId="0" fillId="33" borderId="62" xfId="0" applyFill="1" applyBorder="1" applyAlignment="1">
      <alignment horizontal="center" vertical="center" wrapText="1"/>
    </xf>
    <xf numFmtId="0" fontId="4" fillId="33" borderId="65" xfId="0" applyFont="1" applyFill="1" applyBorder="1" applyAlignment="1">
      <alignment vertical="center" wrapText="1"/>
    </xf>
    <xf numFmtId="0" fontId="55" fillId="0" borderId="0" xfId="0" applyFont="1" applyAlignment="1">
      <alignment vertical="center" wrapText="1"/>
    </xf>
    <xf numFmtId="0" fontId="4" fillId="33" borderId="65" xfId="0" applyFont="1" applyFill="1" applyBorder="1" applyAlignment="1">
      <alignment horizontal="left" vertical="center" wrapText="1" shrinkToFit="1"/>
    </xf>
    <xf numFmtId="0" fontId="4" fillId="33" borderId="66" xfId="0" applyFont="1" applyFill="1" applyBorder="1" applyAlignment="1">
      <alignment horizontal="left" vertical="center" wrapText="1" shrinkToFit="1"/>
    </xf>
    <xf numFmtId="0" fontId="4" fillId="33" borderId="65" xfId="0" applyFont="1" applyFill="1" applyBorder="1" applyAlignment="1">
      <alignment horizontal="left" vertical="center" shrinkToFit="1"/>
    </xf>
    <xf numFmtId="0" fontId="4" fillId="33" borderId="66" xfId="0" applyFont="1" applyFill="1" applyBorder="1" applyAlignment="1">
      <alignment horizontal="left" vertical="center" shrinkToFit="1"/>
    </xf>
    <xf numFmtId="0" fontId="0" fillId="33" borderId="0" xfId="0" applyFill="1" applyAlignment="1">
      <alignment horizontal="center" vertical="center"/>
    </xf>
    <xf numFmtId="0" fontId="0" fillId="33" borderId="62" xfId="0" applyFill="1" applyBorder="1" applyAlignment="1">
      <alignment horizontal="center" vertical="center"/>
    </xf>
    <xf numFmtId="0" fontId="4" fillId="33" borderId="0" xfId="0" applyFont="1" applyFill="1" applyAlignment="1">
      <alignment horizontal="left" vertical="center"/>
    </xf>
    <xf numFmtId="0" fontId="0" fillId="33" borderId="74" xfId="0" applyFill="1" applyBorder="1" applyAlignment="1">
      <alignment horizontal="center" vertical="center"/>
    </xf>
    <xf numFmtId="0" fontId="0" fillId="33" borderId="26" xfId="0" applyFill="1" applyBorder="1" applyAlignment="1">
      <alignment horizontal="center" vertical="center"/>
    </xf>
    <xf numFmtId="0" fontId="0" fillId="33" borderId="64" xfId="0" applyFill="1" applyBorder="1" applyAlignment="1">
      <alignment horizontal="center" vertical="center"/>
    </xf>
    <xf numFmtId="0" fontId="4" fillId="33" borderId="43" xfId="0" applyFont="1" applyFill="1" applyBorder="1" applyAlignment="1">
      <alignment horizontal="left" vertical="center" wrapText="1"/>
    </xf>
    <xf numFmtId="0" fontId="0" fillId="0" borderId="0" xfId="0" applyAlignment="1">
      <alignment/>
    </xf>
    <xf numFmtId="0" fontId="4" fillId="33" borderId="0" xfId="0" applyFont="1" applyFill="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8" xfId="0" applyFont="1" applyFill="1" applyBorder="1" applyAlignment="1">
      <alignment horizontal="left" vertical="center"/>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5" xfId="0" applyFont="1" applyFill="1" applyBorder="1" applyAlignment="1">
      <alignment horizontal="left" vertical="center" wrapText="1"/>
    </xf>
    <xf numFmtId="0" fontId="4" fillId="33" borderId="67"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62" xfId="0" applyFont="1" applyFill="1" applyBorder="1" applyAlignment="1">
      <alignment horizontal="left" vertical="center"/>
    </xf>
    <xf numFmtId="0" fontId="4" fillId="33" borderId="63"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9" fillId="33" borderId="68" xfId="0" applyFont="1" applyFill="1" applyBorder="1" applyAlignment="1">
      <alignment horizontal="left" vertical="center"/>
    </xf>
    <xf numFmtId="0" fontId="9" fillId="33" borderId="69" xfId="0" applyFont="1" applyFill="1" applyBorder="1" applyAlignment="1">
      <alignment horizontal="left" vertical="center"/>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4" fillId="33" borderId="48" xfId="0" applyFont="1" applyFill="1" applyBorder="1" applyAlignment="1">
      <alignment horizontal="left" vertical="center" wrapText="1"/>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0" fillId="33" borderId="74"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48"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8"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43" xfId="0" applyFont="1" applyFill="1" applyBorder="1" applyAlignment="1">
      <alignment horizontal="left" vertical="center" wrapText="1"/>
    </xf>
    <xf numFmtId="0" fontId="4" fillId="33" borderId="65" xfId="0" applyFont="1" applyFill="1" applyBorder="1" applyAlignment="1">
      <alignment horizontal="left" vertical="center" shrinkToFit="1"/>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13" fillId="33" borderId="0" xfId="0" applyFont="1" applyFill="1" applyAlignment="1">
      <alignment horizontal="left" vertical="center"/>
    </xf>
    <xf numFmtId="0" fontId="4" fillId="33" borderId="71" xfId="0" applyFont="1" applyFill="1" applyBorder="1" applyAlignment="1">
      <alignment horizontal="left" vertical="center" shrinkToFit="1"/>
    </xf>
    <xf numFmtId="0" fontId="4" fillId="33" borderId="62" xfId="0" applyFont="1" applyFill="1" applyBorder="1" applyAlignment="1">
      <alignment horizontal="center" vertical="center" wrapText="1"/>
    </xf>
    <xf numFmtId="0" fontId="4" fillId="33" borderId="74" xfId="0" applyFont="1" applyFill="1" applyBorder="1" applyAlignment="1">
      <alignment vertical="center"/>
    </xf>
    <xf numFmtId="0" fontId="4" fillId="33" borderId="48" xfId="0" applyFont="1" applyFill="1" applyBorder="1" applyAlignment="1">
      <alignment horizontal="center" vertical="center" wrapText="1"/>
    </xf>
    <xf numFmtId="0" fontId="4" fillId="33" borderId="66" xfId="0" applyFont="1" applyFill="1" applyBorder="1" applyAlignment="1">
      <alignment horizontal="left" vertical="center" shrinkToFit="1"/>
    </xf>
    <xf numFmtId="0" fontId="4" fillId="33" borderId="43" xfId="0" applyFont="1" applyFill="1" applyBorder="1" applyAlignment="1">
      <alignment horizontal="left" vertical="center" shrinkToFit="1"/>
    </xf>
    <xf numFmtId="0" fontId="4" fillId="33" borderId="13" xfId="0" applyFont="1" applyFill="1" applyBorder="1" applyAlignment="1">
      <alignment horizontal="left" vertical="center"/>
    </xf>
    <xf numFmtId="0" fontId="0" fillId="33" borderId="13" xfId="0" applyFill="1" applyBorder="1" applyAlignment="1">
      <alignment horizontal="center" vertical="center" wrapText="1"/>
    </xf>
    <xf numFmtId="0" fontId="4" fillId="33" borderId="14" xfId="0" applyFont="1" applyFill="1" applyBorder="1" applyAlignment="1">
      <alignment horizontal="left" vertical="center"/>
    </xf>
    <xf numFmtId="0" fontId="0" fillId="33" borderId="25" xfId="0" applyFill="1" applyBorder="1" applyAlignment="1">
      <alignment horizontal="center" vertical="center" wrapText="1"/>
    </xf>
    <xf numFmtId="0" fontId="4" fillId="33" borderId="66" xfId="0" applyFont="1" applyFill="1" applyBorder="1" applyAlignment="1">
      <alignment vertical="center" wrapText="1"/>
    </xf>
    <xf numFmtId="0" fontId="0" fillId="0" borderId="0" xfId="0" applyAlignment="1">
      <alignment/>
    </xf>
    <xf numFmtId="0" fontId="4" fillId="33" borderId="13" xfId="0" applyFont="1" applyFill="1" applyBorder="1" applyAlignment="1">
      <alignment vertical="center"/>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8" xfId="0" applyFont="1" applyFill="1" applyBorder="1" applyAlignment="1">
      <alignment horizontal="left" vertical="center"/>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62" xfId="0" applyFont="1" applyFill="1" applyBorder="1" applyAlignment="1">
      <alignment horizontal="left" vertical="center"/>
    </xf>
    <xf numFmtId="0" fontId="4" fillId="33" borderId="63"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4" fillId="33" borderId="48" xfId="0" applyFont="1" applyFill="1" applyBorder="1" applyAlignment="1">
      <alignment horizontal="left" vertical="center" wrapText="1"/>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13" xfId="0" applyFill="1" applyBorder="1" applyAlignment="1">
      <alignment horizontal="center" vertical="center"/>
    </xf>
    <xf numFmtId="0" fontId="0" fillId="33" borderId="74"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48"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8"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5" xfId="0" applyFont="1" applyFill="1" applyBorder="1" applyAlignment="1">
      <alignment horizontal="left" vertical="center" shrinkToFit="1"/>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4"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8" xfId="0" applyFont="1" applyFill="1" applyBorder="1" applyAlignment="1">
      <alignment horizontal="left" vertical="center"/>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5" xfId="0" applyFont="1" applyFill="1" applyBorder="1" applyAlignment="1">
      <alignment horizontal="left" vertical="center" wrapText="1"/>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4" fillId="33" borderId="48" xfId="0" applyFont="1" applyFill="1" applyBorder="1" applyAlignment="1">
      <alignment horizontal="left" vertical="center" wrapText="1"/>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vertical="center"/>
    </xf>
    <xf numFmtId="0" fontId="0" fillId="33" borderId="74"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48" xfId="0" applyFill="1" applyBorder="1" applyAlignment="1">
      <alignmen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8"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4" fillId="33" borderId="74" xfId="0" applyFont="1" applyFill="1" applyBorder="1" applyAlignment="1">
      <alignment vertical="center"/>
    </xf>
    <xf numFmtId="0" fontId="0" fillId="0" borderId="0" xfId="0" applyAlignment="1">
      <alignment/>
    </xf>
    <xf numFmtId="0" fontId="4" fillId="33" borderId="0" xfId="0" applyFont="1" applyFill="1" applyAlignment="1">
      <alignment horizontal="left" vertical="center"/>
    </xf>
    <xf numFmtId="0" fontId="4" fillId="33" borderId="13" xfId="0" applyFont="1" applyFill="1" applyBorder="1" applyAlignment="1">
      <alignment vertical="center"/>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8" xfId="0" applyFont="1" applyFill="1" applyBorder="1" applyAlignment="1">
      <alignment horizontal="left" vertical="center"/>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7"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4" fillId="33" borderId="48" xfId="0" applyFont="1" applyFill="1" applyBorder="1" applyAlignment="1">
      <alignment horizontal="left" vertical="center" wrapText="1"/>
    </xf>
    <xf numFmtId="0" fontId="0" fillId="33" borderId="26" xfId="0" applyFill="1" applyBorder="1" applyAlignment="1">
      <alignment horizontal="center" vertical="center"/>
    </xf>
    <xf numFmtId="0" fontId="0" fillId="33" borderId="74"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8" xfId="0" applyFill="1" applyBorder="1" applyAlignment="1">
      <alignment horizontal="center"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5" xfId="0" applyFont="1" applyFill="1" applyBorder="1" applyAlignment="1">
      <alignment horizontal="left" vertical="center" shrinkToFit="1"/>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7"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4" fillId="33" borderId="12" xfId="0" applyFont="1" applyFill="1" applyBorder="1" applyAlignment="1">
      <alignment vertical="center" wrapText="1"/>
    </xf>
    <xf numFmtId="0" fontId="4" fillId="33" borderId="26" xfId="0" applyFont="1" applyFill="1" applyBorder="1" applyAlignment="1">
      <alignment vertical="center" wrapText="1"/>
    </xf>
    <xf numFmtId="0" fontId="4" fillId="33" borderId="43" xfId="0" applyFont="1" applyFill="1" applyBorder="1" applyAlignment="1">
      <alignmen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0" fillId="33" borderId="48" xfId="0"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4" fillId="33" borderId="12" xfId="0" applyFont="1" applyFill="1" applyBorder="1" applyAlignment="1">
      <alignment vertical="center" wrapText="1"/>
    </xf>
    <xf numFmtId="0" fontId="4" fillId="33" borderId="26" xfId="0" applyFont="1" applyFill="1" applyBorder="1" applyAlignment="1">
      <alignment vertical="center" wrapText="1"/>
    </xf>
    <xf numFmtId="0" fontId="4" fillId="33" borderId="43" xfId="0" applyFont="1" applyFill="1" applyBorder="1" applyAlignment="1">
      <alignmen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0" fillId="0" borderId="0" xfId="0" applyAlignment="1">
      <alignment/>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7"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62" xfId="0" applyFont="1" applyFill="1" applyBorder="1" applyAlignment="1">
      <alignment horizontal="left" vertical="center"/>
    </xf>
    <xf numFmtId="0" fontId="4" fillId="33" borderId="63" xfId="0" applyFont="1" applyFill="1" applyBorder="1" applyAlignment="1">
      <alignment horizontal="left" vertical="center"/>
    </xf>
    <xf numFmtId="0" fontId="4" fillId="33" borderId="62" xfId="0" applyFont="1" applyFill="1" applyBorder="1" applyAlignment="1">
      <alignment horizontal="left" vertical="center" wrapText="1"/>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74" xfId="0" applyFill="1" applyBorder="1" applyAlignment="1">
      <alignment horizontal="center"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5" xfId="0" applyFont="1" applyFill="1" applyBorder="1" applyAlignment="1">
      <alignment horizontal="left" vertical="center" wrapText="1"/>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56" fillId="33" borderId="26" xfId="0" applyFont="1" applyFill="1" applyBorder="1" applyAlignment="1">
      <alignment vertical="center"/>
    </xf>
    <xf numFmtId="0" fontId="56" fillId="33" borderId="36" xfId="0" applyFont="1" applyFill="1" applyBorder="1" applyAlignment="1">
      <alignment horizontal="center" vertical="center"/>
    </xf>
    <xf numFmtId="0" fontId="56" fillId="33" borderId="43" xfId="0" applyFont="1" applyFill="1" applyBorder="1" applyAlignment="1">
      <alignment vertical="center"/>
    </xf>
    <xf numFmtId="0" fontId="56" fillId="33" borderId="26" xfId="0" applyFont="1" applyFill="1" applyBorder="1" applyAlignment="1">
      <alignment horizontal="left" vertical="center"/>
    </xf>
    <xf numFmtId="0" fontId="56" fillId="33" borderId="36" xfId="0" applyFont="1" applyFill="1" applyBorder="1" applyAlignment="1">
      <alignment vertical="center" wrapText="1"/>
    </xf>
    <xf numFmtId="0" fontId="56" fillId="33" borderId="26" xfId="0" applyFont="1" applyFill="1" applyBorder="1" applyAlignment="1">
      <alignment horizontal="left" vertical="center" wrapText="1"/>
    </xf>
    <xf numFmtId="0" fontId="56" fillId="33" borderId="36" xfId="0" applyFont="1" applyFill="1" applyBorder="1" applyAlignment="1">
      <alignment vertical="center"/>
    </xf>
    <xf numFmtId="0" fontId="56" fillId="33" borderId="70" xfId="0" applyFont="1" applyFill="1" applyBorder="1" applyAlignment="1">
      <alignment vertical="center"/>
    </xf>
    <xf numFmtId="0" fontId="57" fillId="33" borderId="70" xfId="0" applyFont="1" applyFill="1" applyBorder="1" applyAlignment="1">
      <alignment horizontal="center" vertical="center"/>
    </xf>
    <xf numFmtId="0" fontId="56" fillId="33" borderId="68" xfId="0" applyFont="1" applyFill="1" applyBorder="1" applyAlignment="1">
      <alignment vertical="center"/>
    </xf>
    <xf numFmtId="0" fontId="57" fillId="33" borderId="68" xfId="0" applyFont="1" applyFill="1" applyBorder="1" applyAlignment="1">
      <alignment vertical="center"/>
    </xf>
    <xf numFmtId="0" fontId="56" fillId="33" borderId="68" xfId="0" applyFont="1" applyFill="1" applyBorder="1" applyAlignment="1">
      <alignment horizontal="left" vertical="center" wrapText="1"/>
    </xf>
    <xf numFmtId="0" fontId="57" fillId="33" borderId="68" xfId="0" applyFont="1" applyFill="1" applyBorder="1" applyAlignment="1">
      <alignment horizontal="center" vertical="center"/>
    </xf>
    <xf numFmtId="0" fontId="57" fillId="33" borderId="68" xfId="0" applyFont="1" applyFill="1" applyBorder="1" applyAlignment="1">
      <alignment horizontal="left" vertical="center"/>
    </xf>
    <xf numFmtId="0" fontId="57" fillId="33" borderId="69" xfId="0" applyFont="1" applyFill="1" applyBorder="1" applyAlignment="1">
      <alignment horizontal="left" vertical="center"/>
    </xf>
    <xf numFmtId="0" fontId="57" fillId="33" borderId="26" xfId="0" applyFont="1" applyFill="1" applyBorder="1" applyAlignment="1">
      <alignment horizontal="center" vertical="center"/>
    </xf>
    <xf numFmtId="0" fontId="56" fillId="33" borderId="0" xfId="0" applyFont="1" applyFill="1" applyAlignment="1">
      <alignment vertical="center"/>
    </xf>
    <xf numFmtId="0" fontId="56" fillId="33" borderId="0" xfId="0" applyFont="1" applyFill="1" applyAlignment="1">
      <alignment vertical="top"/>
    </xf>
    <xf numFmtId="0" fontId="56" fillId="33" borderId="36" xfId="0" applyFont="1" applyFill="1" applyBorder="1" applyAlignment="1">
      <alignment vertical="top"/>
    </xf>
    <xf numFmtId="0" fontId="56" fillId="33" borderId="0" xfId="0" applyFont="1" applyFill="1" applyAlignment="1">
      <alignment horizontal="left" vertical="center"/>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33" borderId="0" xfId="0" applyFont="1" applyFill="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4" fillId="33" borderId="43" xfId="0" applyFont="1" applyFill="1" applyBorder="1" applyAlignment="1">
      <alignment horizontal="left" vertical="center"/>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33" borderId="0" xfId="0" applyFont="1" applyFill="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8" xfId="0" applyFont="1" applyFill="1" applyBorder="1" applyAlignment="1">
      <alignment horizontal="left" vertical="center"/>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62" xfId="0" applyFont="1" applyFill="1" applyBorder="1" applyAlignment="1">
      <alignment horizontal="left" vertical="center"/>
    </xf>
    <xf numFmtId="0" fontId="4" fillId="33" borderId="63"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2"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0" fillId="0" borderId="0" xfId="0" applyAlignment="1">
      <alignment/>
    </xf>
    <xf numFmtId="0" fontId="4" fillId="33" borderId="0" xfId="0" applyFont="1" applyFill="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4" fillId="33" borderId="43"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67"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4" fillId="33" borderId="43" xfId="0" applyFont="1" applyFill="1" applyBorder="1" applyAlignment="1">
      <alignmen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4" fillId="33" borderId="13" xfId="0" applyFont="1" applyFill="1" applyBorder="1" applyAlignment="1">
      <alignmen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26" xfId="0" applyFont="1" applyFill="1" applyBorder="1" applyAlignment="1">
      <alignment vertical="top"/>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69"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3" xfId="0" applyFont="1" applyFill="1" applyBorder="1" applyAlignment="1">
      <alignment vertical="center" wrapText="1"/>
    </xf>
    <xf numFmtId="0" fontId="4" fillId="33" borderId="67" xfId="0" applyFont="1" applyFill="1" applyBorder="1" applyAlignment="1">
      <alignment horizontal="left" vertical="center"/>
    </xf>
    <xf numFmtId="0" fontId="4" fillId="33" borderId="67" xfId="0" applyFont="1" applyFill="1" applyBorder="1" applyAlignment="1">
      <alignment horizontal="left" vertical="center" shrinkToFit="1"/>
    </xf>
    <xf numFmtId="0" fontId="4" fillId="33" borderId="12" xfId="0" applyFont="1" applyFill="1" applyBorder="1" applyAlignment="1">
      <alignment vertical="center" wrapText="1"/>
    </xf>
    <xf numFmtId="0" fontId="4" fillId="33" borderId="26" xfId="0" applyFont="1" applyFill="1" applyBorder="1" applyAlignment="1">
      <alignment vertical="center" wrapText="1"/>
    </xf>
    <xf numFmtId="0" fontId="0" fillId="33" borderId="26" xfId="0" applyFill="1" applyBorder="1" applyAlignment="1">
      <alignment horizontal="center"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9"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12" xfId="0" applyFill="1" applyBorder="1" applyAlignment="1">
      <alignment horizontal="center" vertical="center"/>
    </xf>
    <xf numFmtId="0" fontId="4" fillId="33" borderId="66" xfId="0" applyFont="1" applyFill="1" applyBorder="1" applyAlignment="1">
      <alignmen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66" xfId="0" applyFont="1" applyFill="1" applyBorder="1" applyAlignment="1">
      <alignment horizontal="left" vertical="center" wrapText="1"/>
    </xf>
    <xf numFmtId="0" fontId="4" fillId="33" borderId="73" xfId="0" applyFont="1" applyFill="1" applyBorder="1" applyAlignment="1">
      <alignment vertical="center" wrapText="1"/>
    </xf>
    <xf numFmtId="0" fontId="4" fillId="33" borderId="71" xfId="0" applyFont="1" applyFill="1" applyBorder="1" applyAlignment="1">
      <alignment horizontal="left" vertical="center" shrinkToFit="1"/>
    </xf>
    <xf numFmtId="0" fontId="0" fillId="33" borderId="10" xfId="0" applyFill="1" applyBorder="1" applyAlignment="1">
      <alignment vertical="center" wrapText="1"/>
    </xf>
    <xf numFmtId="0" fontId="0" fillId="33" borderId="36" xfId="0" applyFill="1" applyBorder="1" applyAlignment="1">
      <alignment vertical="center" wrapText="1"/>
    </xf>
    <xf numFmtId="0" fontId="4" fillId="33" borderId="36" xfId="0" applyFont="1" applyFill="1" applyBorder="1" applyAlignment="1">
      <alignmen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2"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4" fillId="33" borderId="71" xfId="0" applyFont="1" applyFill="1" applyBorder="1" applyAlignment="1">
      <alignment vertical="center"/>
    </xf>
    <xf numFmtId="0" fontId="0" fillId="33" borderId="26" xfId="0" applyFill="1" applyBorder="1" applyAlignment="1">
      <alignment horizontal="center" vertical="center"/>
    </xf>
    <xf numFmtId="0" fontId="0" fillId="33" borderId="74"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48" xfId="0" applyFill="1" applyBorder="1" applyAlignment="1">
      <alignment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2" xfId="0" applyFill="1" applyBorder="1" applyAlignment="1">
      <alignment horizontal="left" vertical="center"/>
    </xf>
    <xf numFmtId="0" fontId="0" fillId="33" borderId="48" xfId="0" applyFill="1" applyBorder="1" applyAlignment="1">
      <alignment horizontal="center" vertical="center"/>
    </xf>
    <xf numFmtId="0" fontId="0" fillId="33" borderId="23" xfId="0" applyFill="1" applyBorder="1" applyAlignment="1">
      <alignment horizontal="lef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69" xfId="0" applyFont="1" applyFill="1" applyBorder="1" applyAlignment="1">
      <alignment vertical="top"/>
    </xf>
    <xf numFmtId="0" fontId="4" fillId="33" borderId="65" xfId="0" applyFont="1" applyFill="1" applyBorder="1" applyAlignment="1">
      <alignment vertical="center" shrinkToFit="1"/>
    </xf>
    <xf numFmtId="0" fontId="4" fillId="33" borderId="67" xfId="0" applyFont="1" applyFill="1" applyBorder="1" applyAlignment="1">
      <alignment vertical="center" shrinkToFit="1"/>
    </xf>
    <xf numFmtId="0" fontId="4" fillId="33" borderId="74" xfId="0" applyFont="1" applyFill="1" applyBorder="1" applyAlignment="1">
      <alignment vertical="center"/>
    </xf>
    <xf numFmtId="0" fontId="0" fillId="33" borderId="74" xfId="0" applyFill="1" applyBorder="1" applyAlignment="1">
      <alignment horizontal="center" vertical="center" wrapText="1"/>
    </xf>
    <xf numFmtId="0" fontId="0" fillId="33" borderId="64" xfId="0" applyFill="1" applyBorder="1" applyAlignment="1">
      <alignment horizontal="center"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48" xfId="0" applyFont="1" applyFill="1" applyBorder="1" applyAlignment="1">
      <alignment horizontal="left" vertical="center"/>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63" xfId="0" applyFont="1" applyFill="1" applyBorder="1" applyAlignment="1">
      <alignment vertical="center"/>
    </xf>
    <xf numFmtId="0" fontId="4" fillId="33" borderId="70"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67"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43" xfId="0" applyFont="1" applyFill="1" applyBorder="1" applyAlignment="1">
      <alignment vertical="center" wrapText="1"/>
    </xf>
    <xf numFmtId="0" fontId="4" fillId="33" borderId="48" xfId="0" applyFont="1" applyFill="1" applyBorder="1" applyAlignment="1">
      <alignment horizontal="left" vertical="center" wrapText="1"/>
    </xf>
    <xf numFmtId="0" fontId="0" fillId="33" borderId="26" xfId="0" applyFill="1" applyBorder="1" applyAlignment="1">
      <alignment horizontal="center" vertical="center"/>
    </xf>
    <xf numFmtId="0" fontId="0" fillId="33" borderId="74" xfId="0" applyFill="1" applyBorder="1" applyAlignment="1">
      <alignment horizontal="center"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8" xfId="0" applyFill="1" applyBorder="1" applyAlignment="1">
      <alignment horizontal="center" vertical="center"/>
    </xf>
    <xf numFmtId="0" fontId="9" fillId="33" borderId="68" xfId="0" applyFont="1" applyFill="1" applyBorder="1" applyAlignment="1">
      <alignment vertical="center"/>
    </xf>
    <xf numFmtId="0" fontId="0" fillId="33" borderId="24" xfId="0" applyFill="1" applyBorder="1" applyAlignment="1">
      <alignment vertical="center"/>
    </xf>
    <xf numFmtId="0" fontId="0" fillId="33" borderId="36" xfId="0" applyFill="1" applyBorder="1" applyAlignment="1">
      <alignment vertical="center"/>
    </xf>
    <xf numFmtId="0" fontId="0" fillId="33" borderId="22" xfId="0" applyFill="1" applyBorder="1" applyAlignment="1">
      <alignment vertical="center"/>
    </xf>
    <xf numFmtId="0" fontId="4" fillId="33" borderId="69" xfId="0" applyFont="1" applyFill="1" applyBorder="1" applyAlignment="1">
      <alignment vertical="top"/>
    </xf>
    <xf numFmtId="0" fontId="4" fillId="33" borderId="44" xfId="0" applyFont="1" applyFill="1" applyBorder="1" applyAlignment="1">
      <alignment vertical="center" wrapText="1"/>
    </xf>
    <xf numFmtId="0" fontId="4" fillId="33" borderId="22" xfId="0" applyFont="1" applyFill="1" applyBorder="1" applyAlignment="1">
      <alignment horizontal="left" vertical="center"/>
    </xf>
    <xf numFmtId="0" fontId="4" fillId="33" borderId="73" xfId="0" applyFont="1" applyFill="1" applyBorder="1" applyAlignment="1">
      <alignment vertical="center" wrapText="1"/>
    </xf>
    <xf numFmtId="0" fontId="4" fillId="33" borderId="67" xfId="0" applyFont="1" applyFill="1" applyBorder="1" applyAlignment="1">
      <alignment vertical="center" shrinkToFit="1"/>
    </xf>
    <xf numFmtId="0" fontId="4" fillId="33" borderId="65" xfId="0" applyFont="1" applyFill="1" applyBorder="1" applyAlignment="1">
      <alignment vertical="center"/>
    </xf>
    <xf numFmtId="0" fontId="9" fillId="33" borderId="69" xfId="0" applyFont="1" applyFill="1" applyBorder="1" applyAlignment="1">
      <alignment vertical="center"/>
    </xf>
    <xf numFmtId="0" fontId="4" fillId="33" borderId="44" xfId="0" applyFont="1" applyFill="1" applyBorder="1" applyAlignment="1">
      <alignment vertical="center" wrapText="1"/>
    </xf>
    <xf numFmtId="0" fontId="4" fillId="0" borderId="12" xfId="0" applyFont="1" applyBorder="1" applyAlignment="1">
      <alignment vertical="center"/>
    </xf>
    <xf numFmtId="0" fontId="4" fillId="0" borderId="12" xfId="0" applyFont="1" applyBorder="1" applyAlignment="1">
      <alignment vertical="center" wrapText="1"/>
    </xf>
    <xf numFmtId="0" fontId="4" fillId="0" borderId="10" xfId="0" applyFont="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48" xfId="0" applyFont="1" applyFill="1" applyBorder="1" applyAlignment="1">
      <alignment horizontal="left" vertical="center"/>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70"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46" xfId="0" applyFont="1" applyFill="1" applyBorder="1" applyAlignment="1">
      <alignment horizontal="left" vertical="center" wrapText="1"/>
    </xf>
    <xf numFmtId="0" fontId="4" fillId="33" borderId="43" xfId="0" applyFont="1" applyFill="1" applyBorder="1" applyAlignment="1">
      <alignment vertical="center" wrapText="1"/>
    </xf>
    <xf numFmtId="0" fontId="4" fillId="33" borderId="48" xfId="0" applyFont="1" applyFill="1" applyBorder="1" applyAlignment="1">
      <alignment horizontal="left" vertical="center" wrapText="1"/>
    </xf>
    <xf numFmtId="0" fontId="4" fillId="33" borderId="26" xfId="0" applyFont="1" applyFill="1" applyBorder="1" applyAlignment="1">
      <alignment vertical="center" wrapText="1"/>
    </xf>
    <xf numFmtId="0" fontId="0" fillId="33" borderId="26" xfId="0" applyFill="1" applyBorder="1" applyAlignment="1">
      <alignment horizontal="center" vertical="center"/>
    </xf>
    <xf numFmtId="0" fontId="0" fillId="33" borderId="74" xfId="0" applyFill="1" applyBorder="1" applyAlignment="1">
      <alignment horizontal="center"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8" xfId="0" applyFill="1" applyBorder="1" applyAlignment="1">
      <alignment horizontal="center" vertical="center"/>
    </xf>
    <xf numFmtId="0" fontId="4" fillId="33" borderId="45" xfId="0" applyFont="1" applyFill="1" applyBorder="1" applyAlignment="1">
      <alignment vertical="center"/>
    </xf>
    <xf numFmtId="0" fontId="9" fillId="33" borderId="68" xfId="0" applyFont="1" applyFill="1" applyBorder="1" applyAlignment="1">
      <alignment vertical="center"/>
    </xf>
    <xf numFmtId="0" fontId="0" fillId="33" borderId="24" xfId="0" applyFill="1" applyBorder="1" applyAlignment="1">
      <alignment vertical="center"/>
    </xf>
    <xf numFmtId="0" fontId="0" fillId="33" borderId="36" xfId="0" applyFill="1" applyBorder="1" applyAlignment="1">
      <alignment vertical="center"/>
    </xf>
    <xf numFmtId="0" fontId="0" fillId="33" borderId="22" xfId="0" applyFill="1" applyBorder="1" applyAlignment="1">
      <alignment vertical="center"/>
    </xf>
    <xf numFmtId="0" fontId="4" fillId="33" borderId="69" xfId="0" applyFont="1" applyFill="1" applyBorder="1" applyAlignment="1">
      <alignment vertical="top"/>
    </xf>
    <xf numFmtId="0" fontId="4" fillId="33" borderId="44" xfId="0" applyFont="1" applyFill="1" applyBorder="1" applyAlignment="1">
      <alignment vertical="center" wrapText="1"/>
    </xf>
    <xf numFmtId="0" fontId="4" fillId="33" borderId="0" xfId="0" applyFont="1" applyFill="1" applyAlignment="1">
      <alignment horizontal="left" vertical="center" wrapText="1"/>
    </xf>
    <xf numFmtId="0" fontId="4" fillId="33" borderId="22" xfId="0" applyFont="1" applyFill="1" applyBorder="1" applyAlignment="1">
      <alignment horizontal="left" vertical="center"/>
    </xf>
    <xf numFmtId="0" fontId="4" fillId="33" borderId="73" xfId="0" applyFont="1" applyFill="1" applyBorder="1" applyAlignment="1">
      <alignment vertical="center" wrapText="1"/>
    </xf>
    <xf numFmtId="0" fontId="4" fillId="33" borderId="65" xfId="0" applyFont="1" applyFill="1" applyBorder="1" applyAlignment="1">
      <alignment vertical="center" shrinkToFit="1"/>
    </xf>
    <xf numFmtId="0" fontId="4" fillId="33" borderId="67" xfId="0" applyFont="1" applyFill="1" applyBorder="1" applyAlignment="1">
      <alignment vertical="center" shrinkToFit="1"/>
    </xf>
    <xf numFmtId="0" fontId="4" fillId="33" borderId="47" xfId="0" applyFont="1" applyFill="1" applyBorder="1" applyAlignment="1">
      <alignment vertical="top"/>
    </xf>
    <xf numFmtId="0" fontId="9" fillId="33" borderId="69" xfId="0" applyFont="1" applyFill="1" applyBorder="1" applyAlignment="1">
      <alignment vertical="center"/>
    </xf>
    <xf numFmtId="0" fontId="4" fillId="33" borderId="25" xfId="0" applyFont="1" applyFill="1" applyBorder="1" applyAlignment="1">
      <alignment vertical="center" wrapText="1"/>
    </xf>
    <xf numFmtId="0" fontId="0" fillId="0" borderId="10" xfId="0" applyBorder="1" applyAlignment="1">
      <alignment vertical="center"/>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left" vertical="center" wrapText="1"/>
    </xf>
    <xf numFmtId="0" fontId="4" fillId="0" borderId="46" xfId="0" applyFont="1" applyBorder="1" applyAlignment="1">
      <alignment horizontal="left" vertical="center" wrapText="1"/>
    </xf>
    <xf numFmtId="0" fontId="4" fillId="0" borderId="46" xfId="0" applyFont="1" applyBorder="1" applyAlignment="1">
      <alignment horizontal="left" vertical="center"/>
    </xf>
    <xf numFmtId="0" fontId="4" fillId="0" borderId="71" xfId="0" applyFont="1" applyBorder="1" applyAlignment="1">
      <alignment vertical="center" shrinkToFit="1"/>
    </xf>
    <xf numFmtId="0" fontId="4" fillId="0" borderId="47" xfId="0" applyFont="1" applyBorder="1" applyAlignment="1">
      <alignment vertical="center"/>
    </xf>
    <xf numFmtId="0" fontId="0" fillId="0" borderId="0" xfId="0" applyAlignment="1">
      <alignment/>
    </xf>
    <xf numFmtId="0" fontId="4" fillId="33" borderId="0" xfId="0" applyFont="1" applyFill="1" applyAlignment="1">
      <alignment horizontal="left" vertical="center"/>
    </xf>
    <xf numFmtId="0" fontId="4" fillId="33" borderId="36" xfId="0" applyFont="1" applyFill="1" applyBorder="1" applyAlignment="1">
      <alignmen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48" xfId="0" applyFont="1" applyFill="1" applyBorder="1" applyAlignment="1">
      <alignment horizontal="left" vertical="center"/>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6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70"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65" xfId="0" applyFont="1" applyFill="1" applyBorder="1" applyAlignment="1">
      <alignment horizontal="left" vertical="center" wrapText="1"/>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4" fillId="33" borderId="48" xfId="0" applyFont="1" applyFill="1" applyBorder="1" applyAlignment="1">
      <alignment horizontal="left" vertical="center" wrapText="1"/>
    </xf>
    <xf numFmtId="0" fontId="0" fillId="33" borderId="26" xfId="0" applyFill="1" applyBorder="1" applyAlignment="1">
      <alignment horizontal="center" vertical="center"/>
    </xf>
    <xf numFmtId="0" fontId="0" fillId="33" borderId="74"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48"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24" xfId="0" applyFill="1" applyBorder="1" applyAlignment="1">
      <alignment vertical="center"/>
    </xf>
    <xf numFmtId="0" fontId="0" fillId="33" borderId="36" xfId="0" applyFill="1" applyBorder="1" applyAlignment="1">
      <alignment vertical="center"/>
    </xf>
    <xf numFmtId="0" fontId="4" fillId="33" borderId="69" xfId="0" applyFont="1" applyFill="1" applyBorder="1" applyAlignment="1">
      <alignment vertical="top"/>
    </xf>
    <xf numFmtId="0" fontId="4" fillId="33" borderId="44" xfId="0" applyFont="1" applyFill="1" applyBorder="1" applyAlignment="1">
      <alignment vertical="center" wrapText="1"/>
    </xf>
    <xf numFmtId="0" fontId="4" fillId="33" borderId="73" xfId="0" applyFont="1" applyFill="1" applyBorder="1" applyAlignment="1">
      <alignment vertical="center" wrapText="1"/>
    </xf>
    <xf numFmtId="0" fontId="4" fillId="33" borderId="43" xfId="0" applyFont="1" applyFill="1" applyBorder="1" applyAlignment="1">
      <alignment horizontal="left" vertical="center"/>
    </xf>
    <xf numFmtId="0" fontId="4" fillId="33" borderId="65" xfId="0" applyFont="1" applyFill="1" applyBorder="1" applyAlignment="1">
      <alignment vertical="center" shrinkToFit="1"/>
    </xf>
    <xf numFmtId="0" fontId="4" fillId="33" borderId="67" xfId="0" applyFont="1" applyFill="1" applyBorder="1" applyAlignment="1">
      <alignment vertical="center" shrinkToFit="1"/>
    </xf>
    <xf numFmtId="0" fontId="4" fillId="33" borderId="0" xfId="0" applyFont="1" applyFill="1" applyAlignment="1">
      <alignment horizontal="lef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68" xfId="0" applyFont="1" applyFill="1" applyBorder="1" applyAlignment="1">
      <alignment vertical="center"/>
    </xf>
    <xf numFmtId="0" fontId="4" fillId="33" borderId="70"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36"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3" xfId="0" applyFont="1" applyFill="1" applyBorder="1" applyAlignment="1">
      <alignment vertical="center" wrapTex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6" xfId="0" applyFill="1" applyBorder="1" applyAlignment="1">
      <alignment vertical="center"/>
    </xf>
    <xf numFmtId="0" fontId="4" fillId="33" borderId="69" xfId="0" applyFont="1" applyFill="1" applyBorder="1" applyAlignment="1">
      <alignment vertical="top"/>
    </xf>
    <xf numFmtId="0" fontId="4" fillId="33" borderId="47" xfId="0" applyFont="1" applyFill="1" applyBorder="1" applyAlignment="1">
      <alignment vertical="center"/>
    </xf>
    <xf numFmtId="0" fontId="4" fillId="33" borderId="43" xfId="0" applyFont="1" applyFill="1" applyBorder="1" applyAlignment="1">
      <alignment horizontal="left" vertical="center"/>
    </xf>
    <xf numFmtId="0" fontId="4" fillId="33" borderId="71" xfId="0" applyFont="1" applyFill="1" applyBorder="1" applyAlignment="1">
      <alignment vertical="center" shrinkToFit="1"/>
    </xf>
    <xf numFmtId="0" fontId="0" fillId="0" borderId="0" xfId="0" applyAlignment="1">
      <alignment/>
    </xf>
    <xf numFmtId="0" fontId="4" fillId="33" borderId="0" xfId="0" applyFont="1" applyFill="1" applyAlignment="1">
      <alignment horizontal="left" vertical="center"/>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67" xfId="0" applyFont="1" applyFill="1" applyBorder="1" applyAlignment="1">
      <alignment horizontal="left" vertical="center" wrapText="1"/>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65" xfId="0" applyFont="1" applyFill="1" applyBorder="1" applyAlignment="1">
      <alignment horizontal="left" vertical="center" wrapText="1"/>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24" xfId="0" applyFill="1" applyBorder="1" applyAlignment="1">
      <alignment vertical="center"/>
    </xf>
    <xf numFmtId="0" fontId="0" fillId="33" borderId="36" xfId="0" applyFill="1" applyBorder="1" applyAlignment="1">
      <alignment vertical="center"/>
    </xf>
    <xf numFmtId="0" fontId="0" fillId="33" borderId="22" xfId="0" applyFill="1" applyBorder="1" applyAlignment="1">
      <alignment vertical="center"/>
    </xf>
    <xf numFmtId="0" fontId="4" fillId="33" borderId="69" xfId="0" applyFont="1" applyFill="1" applyBorder="1" applyAlignment="1">
      <alignment vertical="top"/>
    </xf>
    <xf numFmtId="0" fontId="4" fillId="33" borderId="44" xfId="0" applyFont="1" applyFill="1" applyBorder="1" applyAlignment="1">
      <alignment vertical="center" wrapText="1"/>
    </xf>
    <xf numFmtId="0" fontId="4" fillId="33" borderId="22" xfId="0" applyFont="1" applyFill="1" applyBorder="1" applyAlignment="1">
      <alignment horizontal="left" vertical="center"/>
    </xf>
    <xf numFmtId="0" fontId="4" fillId="33" borderId="47" xfId="0" applyFont="1" applyFill="1" applyBorder="1" applyAlignment="1">
      <alignment vertical="center"/>
    </xf>
    <xf numFmtId="0" fontId="4" fillId="33" borderId="43" xfId="0" applyFont="1" applyFill="1" applyBorder="1" applyAlignment="1">
      <alignment horizontal="left" vertical="center"/>
    </xf>
    <xf numFmtId="0" fontId="4" fillId="33" borderId="67" xfId="0" applyFont="1" applyFill="1" applyBorder="1" applyAlignment="1">
      <alignment vertical="center" shrinkToFit="1"/>
    </xf>
    <xf numFmtId="0" fontId="4" fillId="33" borderId="71" xfId="0" applyFont="1" applyFill="1" applyBorder="1" applyAlignment="1">
      <alignment vertical="center" shrinkToFit="1"/>
    </xf>
    <xf numFmtId="0" fontId="4" fillId="33" borderId="14" xfId="0" applyFont="1" applyFill="1" applyBorder="1" applyAlignment="1">
      <alignment horizontal="left" vertical="center" wrapText="1"/>
    </xf>
    <xf numFmtId="0" fontId="4" fillId="33" borderId="23" xfId="0" applyFont="1" applyFill="1" applyBorder="1" applyAlignment="1">
      <alignment vertical="center" wrapText="1"/>
    </xf>
    <xf numFmtId="0" fontId="0" fillId="0" borderId="0" xfId="0" applyAlignment="1">
      <alignment/>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horizontal="left" vertical="center" wrapText="1"/>
    </xf>
    <xf numFmtId="0" fontId="4" fillId="33" borderId="68"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25" xfId="0" applyFont="1" applyFill="1" applyBorder="1" applyAlignment="1">
      <alignment horizontal="left" vertical="center" wrapText="1"/>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36"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3"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horizontal="left" vertical="center"/>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24" xfId="0" applyFill="1" applyBorder="1" applyAlignment="1">
      <alignment vertical="center"/>
    </xf>
    <xf numFmtId="0" fontId="0" fillId="33" borderId="36" xfId="0" applyFill="1" applyBorder="1" applyAlignment="1">
      <alignment vertical="center"/>
    </xf>
    <xf numFmtId="0" fontId="4" fillId="33" borderId="14" xfId="0" applyFont="1" applyFill="1" applyBorder="1" applyAlignment="1">
      <alignment horizontal="left" vertical="center"/>
    </xf>
    <xf numFmtId="0" fontId="4" fillId="33" borderId="69" xfId="0" applyFont="1" applyFill="1" applyBorder="1" applyAlignment="1">
      <alignment vertical="top"/>
    </xf>
    <xf numFmtId="0" fontId="4" fillId="33" borderId="0" xfId="0" applyFont="1" applyFill="1" applyAlignment="1">
      <alignment/>
    </xf>
    <xf numFmtId="0" fontId="4" fillId="33" borderId="47" xfId="0" applyFont="1" applyFill="1" applyBorder="1" applyAlignment="1">
      <alignment vertical="center"/>
    </xf>
    <xf numFmtId="0" fontId="0" fillId="33" borderId="0" xfId="0" applyFill="1" applyAlignment="1">
      <alignment/>
    </xf>
    <xf numFmtId="0" fontId="4" fillId="33" borderId="71" xfId="0" applyFont="1" applyFill="1" applyBorder="1" applyAlignment="1">
      <alignment vertical="center" shrinkToFit="1"/>
    </xf>
    <xf numFmtId="0" fontId="0" fillId="33" borderId="26" xfId="0" applyFill="1" applyBorder="1" applyAlignment="1">
      <alignment/>
    </xf>
    <xf numFmtId="0" fontId="0" fillId="33" borderId="36" xfId="0" applyFill="1" applyBorder="1" applyAlignment="1">
      <alignment/>
    </xf>
    <xf numFmtId="0" fontId="4" fillId="33" borderId="44" xfId="0" applyFont="1" applyFill="1" applyBorder="1" applyAlignment="1">
      <alignment vertical="center" wrapText="1" shrinkToFit="1"/>
    </xf>
    <xf numFmtId="0" fontId="4" fillId="33" borderId="34" xfId="0" applyFont="1" applyFill="1" applyBorder="1" applyAlignment="1">
      <alignment vertical="center" wrapText="1" shrinkToFit="1"/>
    </xf>
    <xf numFmtId="0" fontId="4" fillId="33" borderId="10" xfId="0" applyFont="1" applyFill="1" applyBorder="1" applyAlignment="1">
      <alignment vertical="center" wrapText="1"/>
    </xf>
    <xf numFmtId="0" fontId="4" fillId="33" borderId="0" xfId="0" applyFont="1" applyFill="1" applyAlignment="1">
      <alignment vertical="center"/>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70" xfId="0" applyFont="1" applyFill="1" applyBorder="1" applyAlignment="1">
      <alignment vertical="center"/>
    </xf>
    <xf numFmtId="0" fontId="4" fillId="33" borderId="6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3" xfId="0" applyFont="1" applyFill="1" applyBorder="1" applyAlignment="1">
      <alignment vertical="center" wrapTex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9" fillId="33" borderId="68" xfId="0" applyFont="1" applyFill="1" applyBorder="1" applyAlignment="1">
      <alignment vertical="center"/>
    </xf>
    <xf numFmtId="0" fontId="0" fillId="33" borderId="24" xfId="0" applyFill="1" applyBorder="1" applyAlignment="1">
      <alignment vertical="center"/>
    </xf>
    <xf numFmtId="0" fontId="0" fillId="33" borderId="36" xfId="0" applyFill="1" applyBorder="1" applyAlignment="1">
      <alignment vertical="center"/>
    </xf>
    <xf numFmtId="0" fontId="0" fillId="33" borderId="22" xfId="0" applyFill="1" applyBorder="1" applyAlignment="1">
      <alignment vertical="center"/>
    </xf>
    <xf numFmtId="0" fontId="4" fillId="33" borderId="69" xfId="0" applyFont="1" applyFill="1" applyBorder="1" applyAlignment="1">
      <alignment vertical="top"/>
    </xf>
    <xf numFmtId="0" fontId="4" fillId="33" borderId="44" xfId="0" applyFont="1" applyFill="1" applyBorder="1" applyAlignment="1">
      <alignment vertical="center" wrapText="1"/>
    </xf>
    <xf numFmtId="0" fontId="4" fillId="33" borderId="22" xfId="0" applyFont="1" applyFill="1" applyBorder="1" applyAlignment="1">
      <alignment horizontal="left" vertical="center"/>
    </xf>
    <xf numFmtId="0" fontId="4" fillId="33" borderId="47" xfId="0" applyFont="1" applyFill="1" applyBorder="1" applyAlignment="1">
      <alignment vertical="center"/>
    </xf>
    <xf numFmtId="0" fontId="4" fillId="33" borderId="73" xfId="0" applyFont="1" applyFill="1" applyBorder="1" applyAlignment="1">
      <alignment vertical="center" wrapText="1"/>
    </xf>
    <xf numFmtId="0" fontId="4" fillId="33" borderId="67" xfId="0" applyFont="1" applyFill="1" applyBorder="1" applyAlignment="1">
      <alignment vertical="center" shrinkToFit="1"/>
    </xf>
    <xf numFmtId="0" fontId="9" fillId="33" borderId="69" xfId="0" applyFont="1" applyFill="1" applyBorder="1" applyAlignment="1">
      <alignment vertical="center"/>
    </xf>
    <xf numFmtId="0" fontId="4" fillId="33" borderId="71" xfId="0" applyFont="1" applyFill="1" applyBorder="1" applyAlignment="1">
      <alignment vertical="center" shrinkToFit="1"/>
    </xf>
    <xf numFmtId="0" fontId="0" fillId="0" borderId="0" xfId="0" applyAlignment="1">
      <alignment/>
    </xf>
    <xf numFmtId="0" fontId="4" fillId="33" borderId="10" xfId="0" applyFont="1" applyFill="1" applyBorder="1" applyAlignment="1">
      <alignment vertical="center" wrapText="1"/>
    </xf>
    <xf numFmtId="0" fontId="4" fillId="33" borderId="36" xfId="0" applyFont="1" applyFill="1" applyBorder="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3" xfId="0" applyFont="1" applyFill="1" applyBorder="1" applyAlignment="1">
      <alignment vertical="center"/>
    </xf>
    <xf numFmtId="0" fontId="4" fillId="33" borderId="26"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68" xfId="0" applyFont="1" applyFill="1" applyBorder="1" applyAlignment="1">
      <alignment vertical="center"/>
    </xf>
    <xf numFmtId="0" fontId="4" fillId="33" borderId="69"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8" xfId="0" applyFont="1" applyFill="1" applyBorder="1" applyAlignment="1">
      <alignment horizontal="left" vertical="center"/>
    </xf>
    <xf numFmtId="0" fontId="4" fillId="33" borderId="34" xfId="0" applyFont="1" applyFill="1" applyBorder="1" applyAlignment="1">
      <alignmen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3" xfId="0" applyFont="1" applyFill="1" applyBorder="1" applyAlignment="1">
      <alignment vertical="center" wrapText="1"/>
    </xf>
    <xf numFmtId="0" fontId="4" fillId="33" borderId="67" xfId="0" applyFont="1" applyFill="1" applyBorder="1" applyAlignment="1">
      <alignment horizontal="left" vertical="center" shrinkToFi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24" xfId="0" applyFill="1" applyBorder="1" applyAlignment="1">
      <alignment vertical="center"/>
    </xf>
    <xf numFmtId="0" fontId="0" fillId="33" borderId="36" xfId="0" applyFill="1" applyBorder="1" applyAlignment="1">
      <alignment vertical="center"/>
    </xf>
    <xf numFmtId="0" fontId="4" fillId="33" borderId="69" xfId="0" applyFont="1" applyFill="1" applyBorder="1" applyAlignment="1">
      <alignment vertical="top"/>
    </xf>
    <xf numFmtId="0" fontId="4" fillId="33" borderId="44" xfId="0" applyFont="1" applyFill="1" applyBorder="1" applyAlignment="1">
      <alignment vertical="center" wrapText="1"/>
    </xf>
    <xf numFmtId="0" fontId="4" fillId="33" borderId="47" xfId="0" applyFont="1" applyFill="1" applyBorder="1" applyAlignment="1">
      <alignment vertical="center"/>
    </xf>
    <xf numFmtId="0" fontId="4" fillId="33" borderId="73" xfId="0" applyFont="1" applyFill="1" applyBorder="1" applyAlignment="1">
      <alignment vertical="center" wrapText="1"/>
    </xf>
    <xf numFmtId="0" fontId="4" fillId="33" borderId="67" xfId="0" applyFont="1" applyFill="1" applyBorder="1" applyAlignment="1">
      <alignment vertical="center" shrinkToFit="1"/>
    </xf>
    <xf numFmtId="0" fontId="4" fillId="33" borderId="71" xfId="0" applyFont="1" applyFill="1" applyBorder="1" applyAlignment="1">
      <alignment vertical="center" shrinkToFit="1"/>
    </xf>
    <xf numFmtId="0" fontId="0" fillId="0" borderId="0" xfId="0" applyAlignment="1">
      <alignment/>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33" borderId="36" xfId="0" applyFont="1" applyFill="1" applyBorder="1" applyAlignment="1">
      <alignment vertical="center" wrapText="1"/>
    </xf>
    <xf numFmtId="0" fontId="4"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26" xfId="0" applyFont="1" applyFill="1" applyBorder="1" applyAlignment="1">
      <alignment horizontal="left" vertical="center" wrapText="1"/>
    </xf>
    <xf numFmtId="0" fontId="4" fillId="33" borderId="68" xfId="0" applyFont="1" applyFill="1" applyBorder="1" applyAlignment="1">
      <alignment vertical="center"/>
    </xf>
    <xf numFmtId="0" fontId="4" fillId="33" borderId="62" xfId="0" applyFont="1" applyFill="1" applyBorder="1" applyAlignment="1">
      <alignment vertical="center"/>
    </xf>
    <xf numFmtId="0" fontId="4" fillId="33" borderId="70"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46" xfId="0" applyFont="1" applyFill="1" applyBorder="1" applyAlignment="1">
      <alignment vertical="center"/>
    </xf>
    <xf numFmtId="0" fontId="4" fillId="33" borderId="68"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3" xfId="0" applyFont="1" applyFill="1" applyBorder="1" applyAlignment="1">
      <alignment vertical="center" wrapText="1"/>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70" xfId="0" applyFill="1" applyBorder="1" applyAlignment="1">
      <alignment horizontal="center"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left" vertical="center"/>
    </xf>
    <xf numFmtId="0" fontId="0" fillId="33" borderId="62" xfId="0" applyFill="1" applyBorder="1" applyAlignment="1">
      <alignment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0" fillId="33" borderId="62" xfId="0" applyFill="1" applyBorder="1" applyAlignment="1">
      <alignment horizontal="left" vertical="center"/>
    </xf>
    <xf numFmtId="0" fontId="0" fillId="33" borderId="24" xfId="0" applyFill="1" applyBorder="1" applyAlignment="1">
      <alignment vertical="center"/>
    </xf>
    <xf numFmtId="0" fontId="0" fillId="33" borderId="36" xfId="0" applyFill="1" applyBorder="1" applyAlignment="1">
      <alignment vertical="center"/>
    </xf>
    <xf numFmtId="0" fontId="4" fillId="33" borderId="63" xfId="0" applyFont="1" applyFill="1" applyBorder="1" applyAlignment="1">
      <alignment vertical="top"/>
    </xf>
    <xf numFmtId="0" fontId="4" fillId="33" borderId="69" xfId="0" applyFont="1" applyFill="1" applyBorder="1" applyAlignment="1">
      <alignment vertical="top"/>
    </xf>
    <xf numFmtId="0" fontId="4" fillId="33" borderId="0" xfId="0" applyFont="1" applyFill="1" applyAlignment="1">
      <alignment/>
    </xf>
    <xf numFmtId="0" fontId="0" fillId="33" borderId="13" xfId="0" applyFill="1" applyBorder="1" applyAlignment="1">
      <alignment horizontal="left" vertical="center"/>
    </xf>
    <xf numFmtId="0" fontId="0" fillId="33" borderId="10" xfId="0" applyFill="1" applyBorder="1" applyAlignment="1">
      <alignment horizontal="left" vertical="center"/>
    </xf>
    <xf numFmtId="0" fontId="4" fillId="33" borderId="44" xfId="0" applyFont="1" applyFill="1" applyBorder="1" applyAlignment="1">
      <alignment vertical="center" wrapText="1"/>
    </xf>
    <xf numFmtId="0" fontId="4" fillId="33" borderId="47" xfId="0" applyFont="1" applyFill="1" applyBorder="1" applyAlignment="1">
      <alignment vertical="center"/>
    </xf>
    <xf numFmtId="0" fontId="0" fillId="33" borderId="0" xfId="0" applyFill="1" applyAlignment="1">
      <alignment/>
    </xf>
    <xf numFmtId="0" fontId="4" fillId="33" borderId="71" xfId="0" applyFont="1" applyFill="1" applyBorder="1" applyAlignment="1">
      <alignment vertical="center" shrinkToFit="1"/>
    </xf>
    <xf numFmtId="0" fontId="0" fillId="33" borderId="26" xfId="0" applyFill="1" applyBorder="1" applyAlignment="1">
      <alignment/>
    </xf>
    <xf numFmtId="0" fontId="0" fillId="33" borderId="10" xfId="0" applyFill="1" applyBorder="1" applyAlignment="1">
      <alignment/>
    </xf>
    <xf numFmtId="0" fontId="4" fillId="33" borderId="64" xfId="0" applyFont="1" applyFill="1" applyBorder="1" applyAlignment="1">
      <alignment vertical="center"/>
    </xf>
    <xf numFmtId="0" fontId="0" fillId="33" borderId="25" xfId="0" applyFill="1" applyBorder="1" applyAlignment="1">
      <alignment/>
    </xf>
    <xf numFmtId="0" fontId="0" fillId="33" borderId="24" xfId="0" applyFill="1" applyBorder="1" applyAlignment="1">
      <alignment/>
    </xf>
    <xf numFmtId="0" fontId="4" fillId="0" borderId="0" xfId="0" applyFont="1" applyAlignment="1">
      <alignment vertical="center" wrapText="1"/>
    </xf>
    <xf numFmtId="0" fontId="4" fillId="0" borderId="0" xfId="0" applyFont="1" applyAlignment="1">
      <alignment horizontal="left" vertical="top"/>
    </xf>
    <xf numFmtId="0" fontId="4" fillId="33" borderId="0" xfId="0" applyFont="1" applyFill="1" applyAlignment="1">
      <alignment vertical="center" wrapText="1"/>
    </xf>
    <xf numFmtId="0" fontId="4" fillId="33" borderId="0" xfId="0" applyFont="1" applyFill="1" applyAlignment="1">
      <alignment horizontal="left" vertical="center" wrapText="1"/>
    </xf>
    <xf numFmtId="0" fontId="4" fillId="0" borderId="14" xfId="0" applyFont="1" applyBorder="1" applyAlignment="1">
      <alignment horizontal="left" vertical="center"/>
    </xf>
    <xf numFmtId="0" fontId="4" fillId="33" borderId="0" xfId="0" applyFont="1" applyFill="1" applyAlignment="1">
      <alignment horizontal="left" vertical="center"/>
    </xf>
    <xf numFmtId="0" fontId="4" fillId="0" borderId="25" xfId="0" applyFont="1" applyBorder="1" applyAlignment="1">
      <alignment horizontal="center" vertical="center"/>
    </xf>
    <xf numFmtId="0" fontId="4" fillId="0" borderId="24" xfId="0" applyFont="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left" vertical="center"/>
    </xf>
    <xf numFmtId="0" fontId="11"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xf>
    <xf numFmtId="0" fontId="4" fillId="33" borderId="0" xfId="0" applyFont="1" applyFill="1" applyAlignment="1">
      <alignment/>
    </xf>
    <xf numFmtId="0" fontId="4" fillId="33" borderId="0" xfId="0" applyFont="1" applyFill="1" applyAlignment="1">
      <alignment horizontal="left" vertical="center" wrapText="1"/>
    </xf>
    <xf numFmtId="0" fontId="0" fillId="33" borderId="0" xfId="0" applyFill="1" applyAlignment="1">
      <alignment/>
    </xf>
    <xf numFmtId="0" fontId="11" fillId="33" borderId="0" xfId="0" applyFont="1" applyFill="1" applyAlignment="1">
      <alignment horizontal="left" vertical="center"/>
    </xf>
    <xf numFmtId="0" fontId="10" fillId="33" borderId="0" xfId="0" applyFont="1" applyFill="1" applyAlignment="1">
      <alignment horizontal="left" vertical="center"/>
    </xf>
    <xf numFmtId="0" fontId="9" fillId="33" borderId="0" xfId="0" applyFont="1" applyFill="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1"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2"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53"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6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2"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3"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64"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3"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4"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75"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8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3"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4"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5"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86"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7"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8"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9"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0"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1"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2"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3"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544;-&#36039;&#26009;&#65299;&#9313;_&#20171;&#35703;&#32102;&#20184;&#36027;&#31639;&#23450;&#12395;&#20418;&#12427;&#20307;&#21046;&#31561;&#12395;&#38306;&#12377;&#12427;&#23626;&#20986;&#12395;&#12362;&#12369;&#12427;&#30041;&#24847;&#28857;&#12395;&#12388;&#12356;&#12390;&#12398;&#19968;&#37096;&#25913;&#27491;&#21029;&#34920;&#65288;R6.4.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L962"/>
  <sheetViews>
    <sheetView view="pageBreakPreview" zoomScaleSheetLayoutView="100" zoomScalePageLayoutView="0" workbookViewId="0" topLeftCell="A1">
      <selection activeCell="B8" sqref="B8:J8"/>
    </sheetView>
  </sheetViews>
  <sheetFormatPr defaultColWidth="9.00390625" defaultRowHeight="13.5"/>
  <cols>
    <col min="1" max="1" width="1.4921875" style="106" customWidth="1"/>
    <col min="2" max="2" width="4.25390625" style="106" customWidth="1"/>
    <col min="3" max="3" width="3.375" style="106" customWidth="1"/>
    <col min="4" max="4" width="0.5" style="106" customWidth="1"/>
    <col min="5" max="36" width="3.125" style="106" customWidth="1"/>
    <col min="37" max="37" width="3.00390625" style="106" customWidth="1"/>
    <col min="38" max="16384" width="9.00390625" style="106" customWidth="1"/>
  </cols>
  <sheetData>
    <row r="1" s="2" customFormat="1" ht="13.5"/>
    <row r="2" spans="2:34" s="2" customFormat="1" ht="13.5">
      <c r="B2" s="1" t="s">
        <v>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8" s="2" customFormat="1" ht="14.25" customHeight="1">
      <c r="AB3" s="149" t="s">
        <v>88</v>
      </c>
      <c r="AC3" s="150"/>
      <c r="AD3" s="150"/>
      <c r="AE3" s="150"/>
      <c r="AF3" s="151"/>
      <c r="AG3" s="152"/>
      <c r="AH3" s="153"/>
      <c r="AI3" s="153"/>
      <c r="AJ3" s="153"/>
      <c r="AK3" s="154"/>
      <c r="AL3" s="104"/>
    </row>
    <row r="4" s="2" customFormat="1" ht="13.5"/>
    <row r="5" spans="2:37" s="2" customFormat="1" ht="13.5">
      <c r="B5" s="155" t="s">
        <v>298</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7" s="2" customFormat="1" ht="13.5">
      <c r="B6" s="155" t="s">
        <v>179</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row>
    <row r="7" spans="28:37" s="2" customFormat="1" ht="13.5" customHeight="1">
      <c r="AB7" s="45" t="s">
        <v>274</v>
      </c>
      <c r="AC7" s="12"/>
      <c r="AD7" s="12"/>
      <c r="AE7" s="2" t="s">
        <v>41</v>
      </c>
      <c r="AF7" s="155"/>
      <c r="AG7" s="155"/>
      <c r="AH7" s="2" t="s">
        <v>275</v>
      </c>
      <c r="AK7" s="2" t="s">
        <v>281</v>
      </c>
    </row>
    <row r="8" spans="2:20" s="2" customFormat="1" ht="13.5">
      <c r="B8" s="157" t="s">
        <v>299</v>
      </c>
      <c r="C8" s="157"/>
      <c r="D8" s="157"/>
      <c r="E8" s="157"/>
      <c r="F8" s="157"/>
      <c r="G8" s="157"/>
      <c r="H8" s="157"/>
      <c r="I8" s="157"/>
      <c r="J8" s="157"/>
      <c r="K8" s="2" t="s">
        <v>300</v>
      </c>
      <c r="L8" s="12"/>
      <c r="M8" s="12"/>
      <c r="N8" s="12"/>
      <c r="O8" s="12"/>
      <c r="P8" s="12"/>
      <c r="Q8" s="12"/>
      <c r="R8" s="12"/>
      <c r="S8" s="12"/>
      <c r="T8" s="12"/>
    </row>
    <row r="9" spans="25:37" s="2" customFormat="1" ht="13.5">
      <c r="Y9" s="2" t="s">
        <v>296</v>
      </c>
      <c r="AA9" s="45"/>
      <c r="AB9" s="156"/>
      <c r="AC9" s="156"/>
      <c r="AD9" s="156"/>
      <c r="AE9" s="156"/>
      <c r="AF9" s="156"/>
      <c r="AG9" s="156"/>
      <c r="AH9" s="156"/>
      <c r="AI9" s="156"/>
      <c r="AJ9" s="156"/>
      <c r="AK9" s="156"/>
    </row>
    <row r="10" spans="25:37" s="2" customFormat="1" ht="13.5">
      <c r="Y10" s="2" t="s">
        <v>288</v>
      </c>
      <c r="AA10" s="45"/>
      <c r="AB10" s="1"/>
      <c r="AC10" s="1"/>
      <c r="AD10" s="1"/>
      <c r="AE10" s="1"/>
      <c r="AF10" s="1"/>
      <c r="AG10" s="1"/>
      <c r="AH10" s="1"/>
      <c r="AI10" s="1"/>
      <c r="AJ10" s="1"/>
      <c r="AK10" s="1"/>
    </row>
    <row r="11" spans="3:4" s="2" customFormat="1" ht="13.5">
      <c r="C11" s="1" t="s">
        <v>49</v>
      </c>
      <c r="D11" s="1"/>
    </row>
    <row r="12" spans="3:4" s="2" customFormat="1" ht="6.75" customHeight="1">
      <c r="C12" s="1"/>
      <c r="D12" s="1"/>
    </row>
    <row r="13" spans="2:37" s="2" customFormat="1" ht="14.25" customHeight="1">
      <c r="B13" s="158" t="s">
        <v>90</v>
      </c>
      <c r="C13" s="161" t="s">
        <v>10</v>
      </c>
      <c r="D13" s="162"/>
      <c r="E13" s="162"/>
      <c r="F13" s="162"/>
      <c r="G13" s="162"/>
      <c r="H13" s="162"/>
      <c r="I13" s="162"/>
      <c r="J13" s="162"/>
      <c r="K13" s="162"/>
      <c r="L13" s="163"/>
      <c r="M13" s="164"/>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6"/>
    </row>
    <row r="14" spans="2:37" s="2" customFormat="1" ht="14.25" customHeight="1">
      <c r="B14" s="159"/>
      <c r="C14" s="167" t="s">
        <v>91</v>
      </c>
      <c r="D14" s="168"/>
      <c r="E14" s="168"/>
      <c r="F14" s="168"/>
      <c r="G14" s="168"/>
      <c r="H14" s="168"/>
      <c r="I14" s="168"/>
      <c r="J14" s="168"/>
      <c r="K14" s="168"/>
      <c r="L14" s="168"/>
      <c r="M14" s="169"/>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1"/>
    </row>
    <row r="15" spans="2:37" s="2" customFormat="1" ht="13.5" customHeight="1">
      <c r="B15" s="159"/>
      <c r="C15" s="161" t="s">
        <v>169</v>
      </c>
      <c r="D15" s="162"/>
      <c r="E15" s="162"/>
      <c r="F15" s="162"/>
      <c r="G15" s="162"/>
      <c r="H15" s="162"/>
      <c r="I15" s="162"/>
      <c r="J15" s="162"/>
      <c r="K15" s="162"/>
      <c r="L15" s="162"/>
      <c r="M15" s="174" t="s">
        <v>268</v>
      </c>
      <c r="N15" s="174"/>
      <c r="O15" s="174"/>
      <c r="P15" s="174"/>
      <c r="Q15" s="174"/>
      <c r="R15" s="174"/>
      <c r="S15" s="174"/>
      <c r="T15" s="102" t="s">
        <v>269</v>
      </c>
      <c r="U15" s="174"/>
      <c r="V15" s="174"/>
      <c r="W15" s="174"/>
      <c r="X15" s="102" t="s">
        <v>270</v>
      </c>
      <c r="Y15" s="174"/>
      <c r="Z15" s="174"/>
      <c r="AA15" s="174"/>
      <c r="AB15" s="174"/>
      <c r="AC15" s="174"/>
      <c r="AD15" s="174"/>
      <c r="AE15" s="174"/>
      <c r="AF15" s="174"/>
      <c r="AG15" s="174"/>
      <c r="AH15" s="174"/>
      <c r="AI15" s="174"/>
      <c r="AJ15" s="174"/>
      <c r="AK15" s="175"/>
    </row>
    <row r="16" spans="2:37" s="2" customFormat="1" ht="13.5" customHeight="1">
      <c r="B16" s="159"/>
      <c r="C16" s="172"/>
      <c r="D16" s="173"/>
      <c r="E16" s="173"/>
      <c r="F16" s="173"/>
      <c r="G16" s="173"/>
      <c r="H16" s="173"/>
      <c r="I16" s="173"/>
      <c r="J16" s="173"/>
      <c r="K16" s="173"/>
      <c r="L16" s="173"/>
      <c r="M16" s="176" t="s">
        <v>271</v>
      </c>
      <c r="N16" s="176"/>
      <c r="O16" s="176"/>
      <c r="P16" s="176"/>
      <c r="Q16" s="103" t="s">
        <v>272</v>
      </c>
      <c r="R16" s="176"/>
      <c r="S16" s="176"/>
      <c r="T16" s="176"/>
      <c r="U16" s="176"/>
      <c r="V16" s="176" t="s">
        <v>273</v>
      </c>
      <c r="W16" s="176"/>
      <c r="X16" s="176"/>
      <c r="Y16" s="176"/>
      <c r="Z16" s="176"/>
      <c r="AA16" s="176"/>
      <c r="AB16" s="176"/>
      <c r="AC16" s="176"/>
      <c r="AD16" s="176"/>
      <c r="AE16" s="176"/>
      <c r="AF16" s="176"/>
      <c r="AG16" s="176"/>
      <c r="AH16" s="176"/>
      <c r="AI16" s="176"/>
      <c r="AJ16" s="176"/>
      <c r="AK16" s="177"/>
    </row>
    <row r="17" spans="2:37" s="2" customFormat="1" ht="13.5" customHeight="1">
      <c r="B17" s="159"/>
      <c r="C17" s="167"/>
      <c r="D17" s="168"/>
      <c r="E17" s="168"/>
      <c r="F17" s="168"/>
      <c r="G17" s="168"/>
      <c r="H17" s="168"/>
      <c r="I17" s="168"/>
      <c r="J17" s="168"/>
      <c r="K17" s="168"/>
      <c r="L17" s="168"/>
      <c r="M17" s="178" t="s">
        <v>279</v>
      </c>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9"/>
    </row>
    <row r="18" spans="2:37" s="2" customFormat="1" ht="14.25" customHeight="1">
      <c r="B18" s="159"/>
      <c r="C18" s="180" t="s">
        <v>95</v>
      </c>
      <c r="D18" s="181"/>
      <c r="E18" s="181"/>
      <c r="F18" s="181"/>
      <c r="G18" s="181"/>
      <c r="H18" s="181"/>
      <c r="I18" s="181"/>
      <c r="J18" s="181"/>
      <c r="K18" s="181"/>
      <c r="L18" s="181"/>
      <c r="M18" s="149" t="s">
        <v>12</v>
      </c>
      <c r="N18" s="150"/>
      <c r="O18" s="150"/>
      <c r="P18" s="150"/>
      <c r="Q18" s="151"/>
      <c r="R18" s="152"/>
      <c r="S18" s="153"/>
      <c r="T18" s="153"/>
      <c r="U18" s="153"/>
      <c r="V18" s="153"/>
      <c r="W18" s="153"/>
      <c r="X18" s="153"/>
      <c r="Y18" s="153"/>
      <c r="Z18" s="153"/>
      <c r="AA18" s="154"/>
      <c r="AB18" s="182" t="s">
        <v>13</v>
      </c>
      <c r="AC18" s="174"/>
      <c r="AD18" s="174"/>
      <c r="AE18" s="174"/>
      <c r="AF18" s="175"/>
      <c r="AG18" s="152"/>
      <c r="AH18" s="153"/>
      <c r="AI18" s="153"/>
      <c r="AJ18" s="153"/>
      <c r="AK18" s="154"/>
    </row>
    <row r="19" spans="2:37" ht="14.25" customHeight="1">
      <c r="B19" s="159"/>
      <c r="C19" s="183" t="s">
        <v>60</v>
      </c>
      <c r="D19" s="184"/>
      <c r="E19" s="184"/>
      <c r="F19" s="184"/>
      <c r="G19" s="184"/>
      <c r="H19" s="184"/>
      <c r="I19" s="184"/>
      <c r="J19" s="184"/>
      <c r="K19" s="184"/>
      <c r="L19" s="184"/>
      <c r="M19" s="185"/>
      <c r="N19" s="186"/>
      <c r="O19" s="186"/>
      <c r="P19" s="186"/>
      <c r="Q19" s="186"/>
      <c r="R19" s="186"/>
      <c r="S19" s="186"/>
      <c r="T19" s="186"/>
      <c r="U19" s="187"/>
      <c r="V19" s="149" t="s">
        <v>14</v>
      </c>
      <c r="W19" s="150"/>
      <c r="X19" s="150"/>
      <c r="Y19" s="150"/>
      <c r="Z19" s="150"/>
      <c r="AA19" s="151"/>
      <c r="AB19" s="185"/>
      <c r="AC19" s="186"/>
      <c r="AD19" s="186"/>
      <c r="AE19" s="186"/>
      <c r="AF19" s="186"/>
      <c r="AG19" s="186"/>
      <c r="AH19" s="186"/>
      <c r="AI19" s="186"/>
      <c r="AJ19" s="186"/>
      <c r="AK19" s="187"/>
    </row>
    <row r="20" spans="2:37" ht="14.25" customHeight="1">
      <c r="B20" s="159"/>
      <c r="C20" s="188" t="s">
        <v>15</v>
      </c>
      <c r="D20" s="189"/>
      <c r="E20" s="189"/>
      <c r="F20" s="189"/>
      <c r="G20" s="189"/>
      <c r="H20" s="189"/>
      <c r="I20" s="189"/>
      <c r="J20" s="189"/>
      <c r="K20" s="189"/>
      <c r="L20" s="189"/>
      <c r="M20" s="149" t="s">
        <v>16</v>
      </c>
      <c r="N20" s="150"/>
      <c r="O20" s="150"/>
      <c r="P20" s="150"/>
      <c r="Q20" s="151"/>
      <c r="R20" s="190"/>
      <c r="S20" s="191"/>
      <c r="T20" s="191"/>
      <c r="U20" s="191"/>
      <c r="V20" s="191"/>
      <c r="W20" s="191"/>
      <c r="X20" s="191"/>
      <c r="Y20" s="191"/>
      <c r="Z20" s="191"/>
      <c r="AA20" s="192"/>
      <c r="AB20" s="186" t="s">
        <v>17</v>
      </c>
      <c r="AC20" s="186"/>
      <c r="AD20" s="186"/>
      <c r="AE20" s="186"/>
      <c r="AF20" s="187"/>
      <c r="AG20" s="190"/>
      <c r="AH20" s="191"/>
      <c r="AI20" s="191"/>
      <c r="AJ20" s="191"/>
      <c r="AK20" s="192"/>
    </row>
    <row r="21" spans="2:37" ht="13.5" customHeight="1">
      <c r="B21" s="159"/>
      <c r="C21" s="161" t="s">
        <v>18</v>
      </c>
      <c r="D21" s="162"/>
      <c r="E21" s="162"/>
      <c r="F21" s="162"/>
      <c r="G21" s="162"/>
      <c r="H21" s="162"/>
      <c r="I21" s="162"/>
      <c r="J21" s="162"/>
      <c r="K21" s="162"/>
      <c r="L21" s="162"/>
      <c r="M21" s="174" t="s">
        <v>268</v>
      </c>
      <c r="N21" s="174"/>
      <c r="O21" s="174"/>
      <c r="P21" s="174"/>
      <c r="Q21" s="174"/>
      <c r="R21" s="174"/>
      <c r="S21" s="174"/>
      <c r="T21" s="102" t="s">
        <v>269</v>
      </c>
      <c r="U21" s="174"/>
      <c r="V21" s="174"/>
      <c r="W21" s="174"/>
      <c r="X21" s="102" t="s">
        <v>270</v>
      </c>
      <c r="Y21" s="174"/>
      <c r="Z21" s="174"/>
      <c r="AA21" s="174"/>
      <c r="AB21" s="174"/>
      <c r="AC21" s="174"/>
      <c r="AD21" s="174"/>
      <c r="AE21" s="174"/>
      <c r="AF21" s="174"/>
      <c r="AG21" s="174"/>
      <c r="AH21" s="174"/>
      <c r="AI21" s="174"/>
      <c r="AJ21" s="174"/>
      <c r="AK21" s="175"/>
    </row>
    <row r="22" spans="2:37" ht="14.25" customHeight="1">
      <c r="B22" s="159"/>
      <c r="C22" s="172"/>
      <c r="D22" s="173"/>
      <c r="E22" s="173"/>
      <c r="F22" s="173"/>
      <c r="G22" s="173"/>
      <c r="H22" s="173"/>
      <c r="I22" s="173"/>
      <c r="J22" s="173"/>
      <c r="K22" s="173"/>
      <c r="L22" s="173"/>
      <c r="M22" s="176" t="s">
        <v>271</v>
      </c>
      <c r="N22" s="176"/>
      <c r="O22" s="176"/>
      <c r="P22" s="176"/>
      <c r="Q22" s="103" t="s">
        <v>272</v>
      </c>
      <c r="R22" s="176"/>
      <c r="S22" s="176"/>
      <c r="T22" s="176"/>
      <c r="U22" s="176"/>
      <c r="V22" s="176" t="s">
        <v>273</v>
      </c>
      <c r="W22" s="176"/>
      <c r="X22" s="176"/>
      <c r="Y22" s="176"/>
      <c r="Z22" s="176"/>
      <c r="AA22" s="176"/>
      <c r="AB22" s="176"/>
      <c r="AC22" s="176"/>
      <c r="AD22" s="176"/>
      <c r="AE22" s="176"/>
      <c r="AF22" s="176"/>
      <c r="AG22" s="176"/>
      <c r="AH22" s="176"/>
      <c r="AI22" s="176"/>
      <c r="AJ22" s="176"/>
      <c r="AK22" s="177"/>
    </row>
    <row r="23" spans="2:37" ht="13.5">
      <c r="B23" s="160"/>
      <c r="C23" s="167"/>
      <c r="D23" s="168"/>
      <c r="E23" s="168"/>
      <c r="F23" s="168"/>
      <c r="G23" s="168"/>
      <c r="H23" s="168"/>
      <c r="I23" s="168"/>
      <c r="J23" s="168"/>
      <c r="K23" s="168"/>
      <c r="L23" s="16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9"/>
    </row>
    <row r="24" spans="2:37" ht="13.5" customHeight="1">
      <c r="B24" s="193" t="s">
        <v>96</v>
      </c>
      <c r="C24" s="161" t="s">
        <v>168</v>
      </c>
      <c r="D24" s="162"/>
      <c r="E24" s="162"/>
      <c r="F24" s="162"/>
      <c r="G24" s="162"/>
      <c r="H24" s="162"/>
      <c r="I24" s="162"/>
      <c r="J24" s="162"/>
      <c r="K24" s="162"/>
      <c r="L24" s="162"/>
      <c r="M24" s="164"/>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6"/>
    </row>
    <row r="25" spans="2:37" ht="13.5" customHeight="1">
      <c r="B25" s="194"/>
      <c r="C25" s="167" t="s">
        <v>167</v>
      </c>
      <c r="D25" s="168"/>
      <c r="E25" s="168"/>
      <c r="F25" s="168"/>
      <c r="G25" s="168"/>
      <c r="H25" s="168"/>
      <c r="I25" s="168"/>
      <c r="J25" s="168"/>
      <c r="K25" s="168"/>
      <c r="L25" s="168"/>
      <c r="M25" s="169"/>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1"/>
    </row>
    <row r="26" spans="2:37" ht="13.5" customHeight="1">
      <c r="B26" s="194"/>
      <c r="C26" s="161" t="s">
        <v>140</v>
      </c>
      <c r="D26" s="162"/>
      <c r="E26" s="162"/>
      <c r="F26" s="162"/>
      <c r="G26" s="162"/>
      <c r="H26" s="162"/>
      <c r="I26" s="162"/>
      <c r="J26" s="162"/>
      <c r="K26" s="162"/>
      <c r="L26" s="162"/>
      <c r="M26" s="174" t="s">
        <v>268</v>
      </c>
      <c r="N26" s="174"/>
      <c r="O26" s="174"/>
      <c r="P26" s="174"/>
      <c r="Q26" s="174"/>
      <c r="R26" s="174"/>
      <c r="S26" s="174"/>
      <c r="T26" s="102" t="s">
        <v>269</v>
      </c>
      <c r="U26" s="174"/>
      <c r="V26" s="174"/>
      <c r="W26" s="174"/>
      <c r="X26" s="102" t="s">
        <v>270</v>
      </c>
      <c r="Y26" s="174"/>
      <c r="Z26" s="174"/>
      <c r="AA26" s="174"/>
      <c r="AB26" s="174"/>
      <c r="AC26" s="174"/>
      <c r="AD26" s="174"/>
      <c r="AE26" s="174"/>
      <c r="AF26" s="174"/>
      <c r="AG26" s="174"/>
      <c r="AH26" s="174"/>
      <c r="AI26" s="174"/>
      <c r="AJ26" s="174"/>
      <c r="AK26" s="175"/>
    </row>
    <row r="27" spans="2:37" ht="14.25" customHeight="1">
      <c r="B27" s="194"/>
      <c r="C27" s="172"/>
      <c r="D27" s="173"/>
      <c r="E27" s="173"/>
      <c r="F27" s="173"/>
      <c r="G27" s="173"/>
      <c r="H27" s="173"/>
      <c r="I27" s="173"/>
      <c r="J27" s="173"/>
      <c r="K27" s="173"/>
      <c r="L27" s="173"/>
      <c r="M27" s="176" t="s">
        <v>271</v>
      </c>
      <c r="N27" s="176"/>
      <c r="O27" s="176"/>
      <c r="P27" s="176"/>
      <c r="Q27" s="103" t="s">
        <v>272</v>
      </c>
      <c r="R27" s="176"/>
      <c r="S27" s="176"/>
      <c r="T27" s="176"/>
      <c r="U27" s="176"/>
      <c r="V27" s="176" t="s">
        <v>273</v>
      </c>
      <c r="W27" s="176"/>
      <c r="X27" s="176"/>
      <c r="Y27" s="176"/>
      <c r="Z27" s="176"/>
      <c r="AA27" s="176"/>
      <c r="AB27" s="176"/>
      <c r="AC27" s="176"/>
      <c r="AD27" s="176"/>
      <c r="AE27" s="176"/>
      <c r="AF27" s="176"/>
      <c r="AG27" s="176"/>
      <c r="AH27" s="176"/>
      <c r="AI27" s="176"/>
      <c r="AJ27" s="176"/>
      <c r="AK27" s="177"/>
    </row>
    <row r="28" spans="2:37" ht="13.5">
      <c r="B28" s="194"/>
      <c r="C28" s="167"/>
      <c r="D28" s="168"/>
      <c r="E28" s="168"/>
      <c r="F28" s="168"/>
      <c r="G28" s="168"/>
      <c r="H28" s="168"/>
      <c r="I28" s="168"/>
      <c r="J28" s="168"/>
      <c r="K28" s="168"/>
      <c r="L28" s="16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9"/>
    </row>
    <row r="29" spans="2:37" ht="14.25" customHeight="1">
      <c r="B29" s="194"/>
      <c r="C29" s="180" t="s">
        <v>95</v>
      </c>
      <c r="D29" s="181"/>
      <c r="E29" s="181"/>
      <c r="F29" s="181"/>
      <c r="G29" s="181"/>
      <c r="H29" s="181"/>
      <c r="I29" s="181"/>
      <c r="J29" s="181"/>
      <c r="K29" s="181"/>
      <c r="L29" s="181"/>
      <c r="M29" s="149" t="s">
        <v>12</v>
      </c>
      <c r="N29" s="150"/>
      <c r="O29" s="150"/>
      <c r="P29" s="150"/>
      <c r="Q29" s="151"/>
      <c r="R29" s="152"/>
      <c r="S29" s="153"/>
      <c r="T29" s="153"/>
      <c r="U29" s="153"/>
      <c r="V29" s="153"/>
      <c r="W29" s="153"/>
      <c r="X29" s="153"/>
      <c r="Y29" s="153"/>
      <c r="Z29" s="153"/>
      <c r="AA29" s="154"/>
      <c r="AB29" s="182" t="s">
        <v>13</v>
      </c>
      <c r="AC29" s="174"/>
      <c r="AD29" s="174"/>
      <c r="AE29" s="174"/>
      <c r="AF29" s="175"/>
      <c r="AG29" s="152"/>
      <c r="AH29" s="153"/>
      <c r="AI29" s="153"/>
      <c r="AJ29" s="153"/>
      <c r="AK29" s="154"/>
    </row>
    <row r="30" spans="2:37" ht="13.5" customHeight="1">
      <c r="B30" s="194"/>
      <c r="C30" s="196" t="s">
        <v>19</v>
      </c>
      <c r="D30" s="197"/>
      <c r="E30" s="197"/>
      <c r="F30" s="197"/>
      <c r="G30" s="197"/>
      <c r="H30" s="197"/>
      <c r="I30" s="197"/>
      <c r="J30" s="197"/>
      <c r="K30" s="197"/>
      <c r="L30" s="197"/>
      <c r="M30" s="174" t="s">
        <v>268</v>
      </c>
      <c r="N30" s="174"/>
      <c r="O30" s="174"/>
      <c r="P30" s="174"/>
      <c r="Q30" s="174"/>
      <c r="R30" s="174"/>
      <c r="S30" s="174"/>
      <c r="T30" s="102" t="s">
        <v>269</v>
      </c>
      <c r="U30" s="174"/>
      <c r="V30" s="174"/>
      <c r="W30" s="174"/>
      <c r="X30" s="102" t="s">
        <v>270</v>
      </c>
      <c r="Y30" s="174"/>
      <c r="Z30" s="174"/>
      <c r="AA30" s="174"/>
      <c r="AB30" s="174"/>
      <c r="AC30" s="174"/>
      <c r="AD30" s="174"/>
      <c r="AE30" s="174"/>
      <c r="AF30" s="174"/>
      <c r="AG30" s="174"/>
      <c r="AH30" s="174"/>
      <c r="AI30" s="174"/>
      <c r="AJ30" s="174"/>
      <c r="AK30" s="175"/>
    </row>
    <row r="31" spans="2:37" ht="14.25" customHeight="1">
      <c r="B31" s="194"/>
      <c r="C31" s="198"/>
      <c r="D31" s="199"/>
      <c r="E31" s="199"/>
      <c r="F31" s="199"/>
      <c r="G31" s="199"/>
      <c r="H31" s="199"/>
      <c r="I31" s="199"/>
      <c r="J31" s="199"/>
      <c r="K31" s="199"/>
      <c r="L31" s="199"/>
      <c r="M31" s="176" t="s">
        <v>271</v>
      </c>
      <c r="N31" s="176"/>
      <c r="O31" s="176"/>
      <c r="P31" s="176"/>
      <c r="Q31" s="103" t="s">
        <v>272</v>
      </c>
      <c r="R31" s="176"/>
      <c r="S31" s="176"/>
      <c r="T31" s="176"/>
      <c r="U31" s="176"/>
      <c r="V31" s="176" t="s">
        <v>273</v>
      </c>
      <c r="W31" s="176"/>
      <c r="X31" s="176"/>
      <c r="Y31" s="176"/>
      <c r="Z31" s="176"/>
      <c r="AA31" s="176"/>
      <c r="AB31" s="176"/>
      <c r="AC31" s="176"/>
      <c r="AD31" s="176"/>
      <c r="AE31" s="176"/>
      <c r="AF31" s="176"/>
      <c r="AG31" s="176"/>
      <c r="AH31" s="176"/>
      <c r="AI31" s="176"/>
      <c r="AJ31" s="176"/>
      <c r="AK31" s="177"/>
    </row>
    <row r="32" spans="2:37" ht="13.5">
      <c r="B32" s="194"/>
      <c r="C32" s="200"/>
      <c r="D32" s="201"/>
      <c r="E32" s="201"/>
      <c r="F32" s="201"/>
      <c r="G32" s="201"/>
      <c r="H32" s="201"/>
      <c r="I32" s="201"/>
      <c r="J32" s="201"/>
      <c r="K32" s="201"/>
      <c r="L32" s="201"/>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9"/>
    </row>
    <row r="33" spans="2:37" ht="14.25" customHeight="1">
      <c r="B33" s="194"/>
      <c r="C33" s="180" t="s">
        <v>95</v>
      </c>
      <c r="D33" s="181"/>
      <c r="E33" s="181"/>
      <c r="F33" s="181"/>
      <c r="G33" s="181"/>
      <c r="H33" s="181"/>
      <c r="I33" s="181"/>
      <c r="J33" s="181"/>
      <c r="K33" s="181"/>
      <c r="L33" s="181"/>
      <c r="M33" s="149" t="s">
        <v>12</v>
      </c>
      <c r="N33" s="150"/>
      <c r="O33" s="150"/>
      <c r="P33" s="150"/>
      <c r="Q33" s="151"/>
      <c r="R33" s="152"/>
      <c r="S33" s="153"/>
      <c r="T33" s="153"/>
      <c r="U33" s="153"/>
      <c r="V33" s="153"/>
      <c r="W33" s="153"/>
      <c r="X33" s="153"/>
      <c r="Y33" s="153"/>
      <c r="Z33" s="153"/>
      <c r="AA33" s="154"/>
      <c r="AB33" s="182" t="s">
        <v>13</v>
      </c>
      <c r="AC33" s="174"/>
      <c r="AD33" s="174"/>
      <c r="AE33" s="174"/>
      <c r="AF33" s="175"/>
      <c r="AG33" s="152"/>
      <c r="AH33" s="153"/>
      <c r="AI33" s="153"/>
      <c r="AJ33" s="153"/>
      <c r="AK33" s="154"/>
    </row>
    <row r="34" spans="2:37" ht="14.25" customHeight="1">
      <c r="B34" s="194"/>
      <c r="C34" s="180" t="s">
        <v>20</v>
      </c>
      <c r="D34" s="181"/>
      <c r="E34" s="181"/>
      <c r="F34" s="181"/>
      <c r="G34" s="181"/>
      <c r="H34" s="181"/>
      <c r="I34" s="181"/>
      <c r="J34" s="181"/>
      <c r="K34" s="181"/>
      <c r="L34" s="181"/>
      <c r="M34" s="188"/>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202"/>
    </row>
    <row r="35" spans="2:37" ht="13.5" customHeight="1">
      <c r="B35" s="194"/>
      <c r="C35" s="161" t="s">
        <v>21</v>
      </c>
      <c r="D35" s="162"/>
      <c r="E35" s="162"/>
      <c r="F35" s="162"/>
      <c r="G35" s="162"/>
      <c r="H35" s="162"/>
      <c r="I35" s="162"/>
      <c r="J35" s="162"/>
      <c r="K35" s="162"/>
      <c r="L35" s="162"/>
      <c r="M35" s="174" t="s">
        <v>268</v>
      </c>
      <c r="N35" s="174"/>
      <c r="O35" s="174"/>
      <c r="P35" s="174"/>
      <c r="Q35" s="174"/>
      <c r="R35" s="174"/>
      <c r="S35" s="174"/>
      <c r="T35" s="102" t="s">
        <v>269</v>
      </c>
      <c r="U35" s="174"/>
      <c r="V35" s="174"/>
      <c r="W35" s="174"/>
      <c r="X35" s="102" t="s">
        <v>270</v>
      </c>
      <c r="Y35" s="174"/>
      <c r="Z35" s="174"/>
      <c r="AA35" s="174"/>
      <c r="AB35" s="174"/>
      <c r="AC35" s="174"/>
      <c r="AD35" s="174"/>
      <c r="AE35" s="174"/>
      <c r="AF35" s="174"/>
      <c r="AG35" s="174"/>
      <c r="AH35" s="174"/>
      <c r="AI35" s="174"/>
      <c r="AJ35" s="174"/>
      <c r="AK35" s="175"/>
    </row>
    <row r="36" spans="2:37" ht="14.25" customHeight="1">
      <c r="B36" s="194"/>
      <c r="C36" s="172"/>
      <c r="D36" s="173"/>
      <c r="E36" s="173"/>
      <c r="F36" s="173"/>
      <c r="G36" s="173"/>
      <c r="H36" s="173"/>
      <c r="I36" s="173"/>
      <c r="J36" s="173"/>
      <c r="K36" s="173"/>
      <c r="L36" s="173"/>
      <c r="M36" s="176" t="s">
        <v>271</v>
      </c>
      <c r="N36" s="176"/>
      <c r="O36" s="176"/>
      <c r="P36" s="176"/>
      <c r="Q36" s="103" t="s">
        <v>272</v>
      </c>
      <c r="R36" s="176"/>
      <c r="S36" s="176"/>
      <c r="T36" s="176"/>
      <c r="U36" s="176"/>
      <c r="V36" s="176" t="s">
        <v>273</v>
      </c>
      <c r="W36" s="176"/>
      <c r="X36" s="176"/>
      <c r="Y36" s="176"/>
      <c r="Z36" s="176"/>
      <c r="AA36" s="176"/>
      <c r="AB36" s="176"/>
      <c r="AC36" s="176"/>
      <c r="AD36" s="176"/>
      <c r="AE36" s="176"/>
      <c r="AF36" s="176"/>
      <c r="AG36" s="176"/>
      <c r="AH36" s="176"/>
      <c r="AI36" s="176"/>
      <c r="AJ36" s="176"/>
      <c r="AK36" s="177"/>
    </row>
    <row r="37" spans="2:37" ht="13.5">
      <c r="B37" s="195"/>
      <c r="C37" s="167"/>
      <c r="D37" s="168"/>
      <c r="E37" s="168"/>
      <c r="F37" s="168"/>
      <c r="G37" s="168"/>
      <c r="H37" s="168"/>
      <c r="I37" s="168"/>
      <c r="J37" s="168"/>
      <c r="K37" s="168"/>
      <c r="L37" s="16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9"/>
    </row>
    <row r="38" spans="2:37" ht="13.5" customHeight="1">
      <c r="B38" s="203" t="s">
        <v>50</v>
      </c>
      <c r="C38" s="204" t="s">
        <v>97</v>
      </c>
      <c r="D38" s="205"/>
      <c r="E38" s="205"/>
      <c r="F38" s="205"/>
      <c r="G38" s="205"/>
      <c r="H38" s="205"/>
      <c r="I38" s="205"/>
      <c r="J38" s="205"/>
      <c r="K38" s="205"/>
      <c r="L38" s="205"/>
      <c r="M38" s="208" t="s">
        <v>22</v>
      </c>
      <c r="N38" s="187"/>
      <c r="O38" s="112" t="s">
        <v>71</v>
      </c>
      <c r="P38" s="47"/>
      <c r="Q38" s="113"/>
      <c r="R38" s="152" t="s">
        <v>23</v>
      </c>
      <c r="S38" s="153"/>
      <c r="T38" s="153"/>
      <c r="U38" s="153"/>
      <c r="V38" s="153"/>
      <c r="W38" s="153"/>
      <c r="X38" s="153"/>
      <c r="Y38" s="153"/>
      <c r="Z38" s="154"/>
      <c r="AA38" s="214" t="s">
        <v>64</v>
      </c>
      <c r="AB38" s="215"/>
      <c r="AC38" s="215"/>
      <c r="AD38" s="216"/>
      <c r="AE38" s="190" t="s">
        <v>65</v>
      </c>
      <c r="AF38" s="191"/>
      <c r="AG38" s="217"/>
      <c r="AH38" s="217"/>
      <c r="AI38" s="224" t="s">
        <v>74</v>
      </c>
      <c r="AJ38" s="225"/>
      <c r="AK38" s="226"/>
    </row>
    <row r="39" spans="1:37" ht="14.25" customHeight="1">
      <c r="A39" s="107"/>
      <c r="B39" s="194"/>
      <c r="C39" s="206"/>
      <c r="D39" s="207"/>
      <c r="E39" s="207"/>
      <c r="F39" s="207"/>
      <c r="G39" s="207"/>
      <c r="H39" s="207"/>
      <c r="I39" s="207"/>
      <c r="J39" s="207"/>
      <c r="K39" s="207"/>
      <c r="L39" s="207"/>
      <c r="M39" s="209"/>
      <c r="N39" s="210"/>
      <c r="O39" s="54" t="s">
        <v>53</v>
      </c>
      <c r="P39" s="51"/>
      <c r="Q39" s="52"/>
      <c r="R39" s="211"/>
      <c r="S39" s="212"/>
      <c r="T39" s="212"/>
      <c r="U39" s="212"/>
      <c r="V39" s="212"/>
      <c r="W39" s="212"/>
      <c r="X39" s="212"/>
      <c r="Y39" s="212"/>
      <c r="Z39" s="213"/>
      <c r="AA39" s="56" t="s">
        <v>38</v>
      </c>
      <c r="AB39" s="14"/>
      <c r="AC39" s="14"/>
      <c r="AD39" s="14"/>
      <c r="AE39" s="227" t="s">
        <v>39</v>
      </c>
      <c r="AF39" s="228"/>
      <c r="AG39" s="228"/>
      <c r="AH39" s="228"/>
      <c r="AI39" s="227" t="s">
        <v>58</v>
      </c>
      <c r="AJ39" s="228"/>
      <c r="AK39" s="229"/>
    </row>
    <row r="40" spans="2:37" ht="14.25" customHeight="1">
      <c r="B40" s="194"/>
      <c r="C40" s="159" t="s">
        <v>171</v>
      </c>
      <c r="D40" s="69"/>
      <c r="E40" s="221" t="s">
        <v>79</v>
      </c>
      <c r="F40" s="221"/>
      <c r="G40" s="221"/>
      <c r="H40" s="221"/>
      <c r="I40" s="221"/>
      <c r="J40" s="221"/>
      <c r="K40" s="221"/>
      <c r="L40" s="221"/>
      <c r="M40" s="208"/>
      <c r="N40" s="223"/>
      <c r="O40" s="230"/>
      <c r="P40" s="231"/>
      <c r="Q40" s="232"/>
      <c r="R40" s="114" t="s">
        <v>223</v>
      </c>
      <c r="S40" s="233" t="s">
        <v>276</v>
      </c>
      <c r="T40" s="233"/>
      <c r="U40" s="115" t="s">
        <v>223</v>
      </c>
      <c r="V40" s="233" t="s">
        <v>277</v>
      </c>
      <c r="W40" s="233"/>
      <c r="X40" s="115" t="s">
        <v>223</v>
      </c>
      <c r="Y40" s="233" t="s">
        <v>278</v>
      </c>
      <c r="Z40" s="234"/>
      <c r="AA40" s="218"/>
      <c r="AB40" s="219"/>
      <c r="AC40" s="219"/>
      <c r="AD40" s="220"/>
      <c r="AE40" s="218"/>
      <c r="AF40" s="219"/>
      <c r="AG40" s="219"/>
      <c r="AH40" s="220"/>
      <c r="AI40" s="114" t="s">
        <v>223</v>
      </c>
      <c r="AJ40" s="233" t="s">
        <v>280</v>
      </c>
      <c r="AK40" s="234"/>
    </row>
    <row r="41" spans="2:37" ht="14.25" customHeight="1">
      <c r="B41" s="194"/>
      <c r="C41" s="159"/>
      <c r="D41" s="69"/>
      <c r="E41" s="221" t="s">
        <v>155</v>
      </c>
      <c r="F41" s="222"/>
      <c r="G41" s="222"/>
      <c r="H41" s="222"/>
      <c r="I41" s="222"/>
      <c r="J41" s="222"/>
      <c r="K41" s="222"/>
      <c r="L41" s="222"/>
      <c r="M41" s="208"/>
      <c r="N41" s="223"/>
      <c r="O41" s="230"/>
      <c r="P41" s="231"/>
      <c r="Q41" s="232"/>
      <c r="R41" s="114" t="s">
        <v>223</v>
      </c>
      <c r="S41" s="233" t="s">
        <v>276</v>
      </c>
      <c r="T41" s="233"/>
      <c r="U41" s="115" t="s">
        <v>223</v>
      </c>
      <c r="V41" s="233" t="s">
        <v>277</v>
      </c>
      <c r="W41" s="233"/>
      <c r="X41" s="115" t="s">
        <v>223</v>
      </c>
      <c r="Y41" s="233" t="s">
        <v>278</v>
      </c>
      <c r="Z41" s="234"/>
      <c r="AA41" s="218"/>
      <c r="AB41" s="219"/>
      <c r="AC41" s="219"/>
      <c r="AD41" s="220"/>
      <c r="AE41" s="218"/>
      <c r="AF41" s="219"/>
      <c r="AG41" s="219"/>
      <c r="AH41" s="220"/>
      <c r="AI41" s="114" t="s">
        <v>223</v>
      </c>
      <c r="AJ41" s="233" t="s">
        <v>280</v>
      </c>
      <c r="AK41" s="234"/>
    </row>
    <row r="42" spans="2:37" ht="14.25" customHeight="1">
      <c r="B42" s="194"/>
      <c r="C42" s="159"/>
      <c r="D42" s="69"/>
      <c r="E42" s="221" t="s">
        <v>120</v>
      </c>
      <c r="F42" s="222"/>
      <c r="G42" s="222"/>
      <c r="H42" s="222"/>
      <c r="I42" s="222"/>
      <c r="J42" s="222"/>
      <c r="K42" s="222"/>
      <c r="L42" s="222"/>
      <c r="M42" s="208"/>
      <c r="N42" s="223"/>
      <c r="O42" s="230"/>
      <c r="P42" s="231"/>
      <c r="Q42" s="232"/>
      <c r="R42" s="114" t="s">
        <v>223</v>
      </c>
      <c r="S42" s="233" t="s">
        <v>276</v>
      </c>
      <c r="T42" s="233"/>
      <c r="U42" s="115" t="s">
        <v>223</v>
      </c>
      <c r="V42" s="233" t="s">
        <v>277</v>
      </c>
      <c r="W42" s="233"/>
      <c r="X42" s="115" t="s">
        <v>223</v>
      </c>
      <c r="Y42" s="233" t="s">
        <v>278</v>
      </c>
      <c r="Z42" s="234"/>
      <c r="AA42" s="218"/>
      <c r="AB42" s="219"/>
      <c r="AC42" s="219"/>
      <c r="AD42" s="220"/>
      <c r="AE42" s="218"/>
      <c r="AF42" s="219"/>
      <c r="AG42" s="219"/>
      <c r="AH42" s="220"/>
      <c r="AI42" s="114" t="s">
        <v>223</v>
      </c>
      <c r="AJ42" s="233" t="s">
        <v>280</v>
      </c>
      <c r="AK42" s="234"/>
    </row>
    <row r="43" spans="2:37" ht="14.25" customHeight="1">
      <c r="B43" s="194"/>
      <c r="C43" s="159"/>
      <c r="D43" s="69"/>
      <c r="E43" s="221" t="s">
        <v>80</v>
      </c>
      <c r="F43" s="222"/>
      <c r="G43" s="222"/>
      <c r="H43" s="222"/>
      <c r="I43" s="222"/>
      <c r="J43" s="222"/>
      <c r="K43" s="222"/>
      <c r="L43" s="222"/>
      <c r="M43" s="208"/>
      <c r="N43" s="223"/>
      <c r="O43" s="230"/>
      <c r="P43" s="231"/>
      <c r="Q43" s="232"/>
      <c r="R43" s="114" t="s">
        <v>223</v>
      </c>
      <c r="S43" s="233" t="s">
        <v>276</v>
      </c>
      <c r="T43" s="233"/>
      <c r="U43" s="115" t="s">
        <v>223</v>
      </c>
      <c r="V43" s="233" t="s">
        <v>277</v>
      </c>
      <c r="W43" s="233"/>
      <c r="X43" s="115" t="s">
        <v>223</v>
      </c>
      <c r="Y43" s="233" t="s">
        <v>278</v>
      </c>
      <c r="Z43" s="234"/>
      <c r="AA43" s="218"/>
      <c r="AB43" s="219"/>
      <c r="AC43" s="219"/>
      <c r="AD43" s="220"/>
      <c r="AE43" s="218"/>
      <c r="AF43" s="219"/>
      <c r="AG43" s="219"/>
      <c r="AH43" s="220"/>
      <c r="AI43" s="114" t="s">
        <v>223</v>
      </c>
      <c r="AJ43" s="233" t="s">
        <v>280</v>
      </c>
      <c r="AK43" s="234"/>
    </row>
    <row r="44" spans="2:37" ht="14.25" customHeight="1">
      <c r="B44" s="194"/>
      <c r="C44" s="159"/>
      <c r="D44" s="69"/>
      <c r="E44" s="221" t="s">
        <v>81</v>
      </c>
      <c r="F44" s="222"/>
      <c r="G44" s="222"/>
      <c r="H44" s="222"/>
      <c r="I44" s="222"/>
      <c r="J44" s="222"/>
      <c r="K44" s="222"/>
      <c r="L44" s="222"/>
      <c r="M44" s="208"/>
      <c r="N44" s="223"/>
      <c r="O44" s="230"/>
      <c r="P44" s="231"/>
      <c r="Q44" s="232"/>
      <c r="R44" s="114" t="s">
        <v>223</v>
      </c>
      <c r="S44" s="233" t="s">
        <v>276</v>
      </c>
      <c r="T44" s="233"/>
      <c r="U44" s="115" t="s">
        <v>223</v>
      </c>
      <c r="V44" s="233" t="s">
        <v>277</v>
      </c>
      <c r="W44" s="233"/>
      <c r="X44" s="115" t="s">
        <v>223</v>
      </c>
      <c r="Y44" s="233" t="s">
        <v>278</v>
      </c>
      <c r="Z44" s="234"/>
      <c r="AA44" s="218"/>
      <c r="AB44" s="219"/>
      <c r="AC44" s="219"/>
      <c r="AD44" s="220"/>
      <c r="AE44" s="218"/>
      <c r="AF44" s="219"/>
      <c r="AG44" s="219"/>
      <c r="AH44" s="220"/>
      <c r="AI44" s="114" t="s">
        <v>223</v>
      </c>
      <c r="AJ44" s="233" t="s">
        <v>280</v>
      </c>
      <c r="AK44" s="234"/>
    </row>
    <row r="45" spans="2:37" ht="14.25" customHeight="1">
      <c r="B45" s="194"/>
      <c r="C45" s="159"/>
      <c r="D45" s="69"/>
      <c r="E45" s="235" t="s">
        <v>62</v>
      </c>
      <c r="F45" s="236"/>
      <c r="G45" s="236"/>
      <c r="H45" s="236"/>
      <c r="I45" s="236"/>
      <c r="J45" s="236"/>
      <c r="K45" s="236"/>
      <c r="L45" s="236"/>
      <c r="M45" s="208"/>
      <c r="N45" s="223"/>
      <c r="O45" s="230"/>
      <c r="P45" s="231"/>
      <c r="Q45" s="232"/>
      <c r="R45" s="114" t="s">
        <v>223</v>
      </c>
      <c r="S45" s="233" t="s">
        <v>276</v>
      </c>
      <c r="T45" s="233"/>
      <c r="U45" s="115" t="s">
        <v>223</v>
      </c>
      <c r="V45" s="233" t="s">
        <v>277</v>
      </c>
      <c r="W45" s="233"/>
      <c r="X45" s="115" t="s">
        <v>223</v>
      </c>
      <c r="Y45" s="233" t="s">
        <v>278</v>
      </c>
      <c r="Z45" s="234"/>
      <c r="AA45" s="218"/>
      <c r="AB45" s="219"/>
      <c r="AC45" s="219"/>
      <c r="AD45" s="220"/>
      <c r="AE45" s="218"/>
      <c r="AF45" s="219"/>
      <c r="AG45" s="219"/>
      <c r="AH45" s="220"/>
      <c r="AI45" s="114" t="s">
        <v>223</v>
      </c>
      <c r="AJ45" s="233" t="s">
        <v>280</v>
      </c>
      <c r="AK45" s="234"/>
    </row>
    <row r="46" spans="2:37" ht="14.25" customHeight="1">
      <c r="B46" s="194"/>
      <c r="C46" s="159"/>
      <c r="D46" s="69"/>
      <c r="E46" s="237" t="s">
        <v>86</v>
      </c>
      <c r="F46" s="238"/>
      <c r="G46" s="238"/>
      <c r="H46" s="238"/>
      <c r="I46" s="238"/>
      <c r="J46" s="238"/>
      <c r="K46" s="238"/>
      <c r="L46" s="238"/>
      <c r="M46" s="208"/>
      <c r="N46" s="223"/>
      <c r="O46" s="230"/>
      <c r="P46" s="231"/>
      <c r="Q46" s="232"/>
      <c r="R46" s="114" t="s">
        <v>223</v>
      </c>
      <c r="S46" s="233" t="s">
        <v>276</v>
      </c>
      <c r="T46" s="233"/>
      <c r="U46" s="115" t="s">
        <v>223</v>
      </c>
      <c r="V46" s="233" t="s">
        <v>277</v>
      </c>
      <c r="W46" s="233"/>
      <c r="X46" s="115" t="s">
        <v>223</v>
      </c>
      <c r="Y46" s="233" t="s">
        <v>278</v>
      </c>
      <c r="Z46" s="234"/>
      <c r="AA46" s="218"/>
      <c r="AB46" s="219"/>
      <c r="AC46" s="219"/>
      <c r="AD46" s="220"/>
      <c r="AE46" s="218"/>
      <c r="AF46" s="219"/>
      <c r="AG46" s="219"/>
      <c r="AH46" s="220"/>
      <c r="AI46" s="114" t="s">
        <v>223</v>
      </c>
      <c r="AJ46" s="233" t="s">
        <v>280</v>
      </c>
      <c r="AK46" s="234"/>
    </row>
    <row r="47" spans="2:37" ht="14.25" customHeight="1">
      <c r="B47" s="194"/>
      <c r="C47" s="159"/>
      <c r="D47" s="70"/>
      <c r="E47" s="237" t="s">
        <v>152</v>
      </c>
      <c r="F47" s="239"/>
      <c r="G47" s="239"/>
      <c r="H47" s="239"/>
      <c r="I47" s="239"/>
      <c r="J47" s="239"/>
      <c r="K47" s="239"/>
      <c r="L47" s="239"/>
      <c r="M47" s="208"/>
      <c r="N47" s="223"/>
      <c r="O47" s="230"/>
      <c r="P47" s="231"/>
      <c r="Q47" s="232"/>
      <c r="R47" s="114" t="s">
        <v>223</v>
      </c>
      <c r="S47" s="233" t="s">
        <v>276</v>
      </c>
      <c r="T47" s="233"/>
      <c r="U47" s="115" t="s">
        <v>223</v>
      </c>
      <c r="V47" s="233" t="s">
        <v>277</v>
      </c>
      <c r="W47" s="233"/>
      <c r="X47" s="115" t="s">
        <v>223</v>
      </c>
      <c r="Y47" s="233" t="s">
        <v>278</v>
      </c>
      <c r="Z47" s="234"/>
      <c r="AA47" s="218"/>
      <c r="AB47" s="219"/>
      <c r="AC47" s="219"/>
      <c r="AD47" s="220"/>
      <c r="AE47" s="218"/>
      <c r="AF47" s="219"/>
      <c r="AG47" s="219"/>
      <c r="AH47" s="220"/>
      <c r="AI47" s="114" t="s">
        <v>223</v>
      </c>
      <c r="AJ47" s="233" t="s">
        <v>280</v>
      </c>
      <c r="AK47" s="234"/>
    </row>
    <row r="48" spans="2:37" ht="14.25" customHeight="1">
      <c r="B48" s="194"/>
      <c r="C48" s="159"/>
      <c r="D48" s="70"/>
      <c r="E48" s="240" t="s">
        <v>132</v>
      </c>
      <c r="F48" s="241"/>
      <c r="G48" s="241"/>
      <c r="H48" s="241"/>
      <c r="I48" s="241"/>
      <c r="J48" s="241"/>
      <c r="K48" s="241"/>
      <c r="L48" s="241"/>
      <c r="M48" s="208"/>
      <c r="N48" s="223"/>
      <c r="O48" s="230"/>
      <c r="P48" s="231"/>
      <c r="Q48" s="232"/>
      <c r="R48" s="114" t="s">
        <v>223</v>
      </c>
      <c r="S48" s="233" t="s">
        <v>276</v>
      </c>
      <c r="T48" s="233"/>
      <c r="U48" s="115" t="s">
        <v>223</v>
      </c>
      <c r="V48" s="233" t="s">
        <v>277</v>
      </c>
      <c r="W48" s="233"/>
      <c r="X48" s="115" t="s">
        <v>223</v>
      </c>
      <c r="Y48" s="233" t="s">
        <v>278</v>
      </c>
      <c r="Z48" s="234"/>
      <c r="AA48" s="218"/>
      <c r="AB48" s="219"/>
      <c r="AC48" s="219"/>
      <c r="AD48" s="220"/>
      <c r="AE48" s="218"/>
      <c r="AF48" s="219"/>
      <c r="AG48" s="219"/>
      <c r="AH48" s="220"/>
      <c r="AI48" s="114" t="s">
        <v>223</v>
      </c>
      <c r="AJ48" s="233" t="s">
        <v>280</v>
      </c>
      <c r="AK48" s="234"/>
    </row>
    <row r="49" spans="2:37" ht="14.25" customHeight="1" thickBot="1">
      <c r="B49" s="194"/>
      <c r="C49" s="159"/>
      <c r="D49" s="70"/>
      <c r="E49" s="242" t="s">
        <v>133</v>
      </c>
      <c r="F49" s="243"/>
      <c r="G49" s="243"/>
      <c r="H49" s="243"/>
      <c r="I49" s="243"/>
      <c r="J49" s="243"/>
      <c r="K49" s="243"/>
      <c r="L49" s="243"/>
      <c r="M49" s="208"/>
      <c r="N49" s="223"/>
      <c r="O49" s="230"/>
      <c r="P49" s="231"/>
      <c r="Q49" s="232"/>
      <c r="R49" s="114" t="s">
        <v>223</v>
      </c>
      <c r="S49" s="233" t="s">
        <v>276</v>
      </c>
      <c r="T49" s="233"/>
      <c r="U49" s="115" t="s">
        <v>223</v>
      </c>
      <c r="V49" s="233" t="s">
        <v>277</v>
      </c>
      <c r="W49" s="233"/>
      <c r="X49" s="115" t="s">
        <v>223</v>
      </c>
      <c r="Y49" s="233" t="s">
        <v>278</v>
      </c>
      <c r="Z49" s="234"/>
      <c r="AA49" s="218"/>
      <c r="AB49" s="219"/>
      <c r="AC49" s="219"/>
      <c r="AD49" s="220"/>
      <c r="AE49" s="218"/>
      <c r="AF49" s="219"/>
      <c r="AG49" s="219"/>
      <c r="AH49" s="220"/>
      <c r="AI49" s="114" t="s">
        <v>223</v>
      </c>
      <c r="AJ49" s="233" t="s">
        <v>280</v>
      </c>
      <c r="AK49" s="234"/>
    </row>
    <row r="50" spans="2:37" ht="14.25" customHeight="1" thickTop="1">
      <c r="B50" s="194"/>
      <c r="C50" s="159"/>
      <c r="D50" s="72"/>
      <c r="E50" s="244" t="s">
        <v>87</v>
      </c>
      <c r="F50" s="244"/>
      <c r="G50" s="244"/>
      <c r="H50" s="244"/>
      <c r="I50" s="244"/>
      <c r="J50" s="244"/>
      <c r="K50" s="244"/>
      <c r="L50" s="244"/>
      <c r="M50" s="208"/>
      <c r="N50" s="223"/>
      <c r="O50" s="230"/>
      <c r="P50" s="231"/>
      <c r="Q50" s="232"/>
      <c r="R50" s="114" t="s">
        <v>223</v>
      </c>
      <c r="S50" s="233" t="s">
        <v>276</v>
      </c>
      <c r="T50" s="233"/>
      <c r="U50" s="115" t="s">
        <v>223</v>
      </c>
      <c r="V50" s="233" t="s">
        <v>277</v>
      </c>
      <c r="W50" s="233"/>
      <c r="X50" s="115" t="s">
        <v>223</v>
      </c>
      <c r="Y50" s="233" t="s">
        <v>278</v>
      </c>
      <c r="Z50" s="234"/>
      <c r="AA50" s="218"/>
      <c r="AB50" s="219"/>
      <c r="AC50" s="219"/>
      <c r="AD50" s="220"/>
      <c r="AE50" s="218"/>
      <c r="AF50" s="219"/>
      <c r="AG50" s="219"/>
      <c r="AH50" s="220"/>
      <c r="AI50" s="114" t="s">
        <v>223</v>
      </c>
      <c r="AJ50" s="233" t="s">
        <v>280</v>
      </c>
      <c r="AK50" s="234"/>
    </row>
    <row r="51" spans="2:37" ht="14.25" customHeight="1">
      <c r="B51" s="194"/>
      <c r="C51" s="159"/>
      <c r="D51" s="69"/>
      <c r="E51" s="235" t="s">
        <v>82</v>
      </c>
      <c r="F51" s="236"/>
      <c r="G51" s="236"/>
      <c r="H51" s="236"/>
      <c r="I51" s="236"/>
      <c r="J51" s="236"/>
      <c r="K51" s="236"/>
      <c r="L51" s="236"/>
      <c r="M51" s="208"/>
      <c r="N51" s="223"/>
      <c r="O51" s="230"/>
      <c r="P51" s="231"/>
      <c r="Q51" s="232"/>
      <c r="R51" s="114" t="s">
        <v>223</v>
      </c>
      <c r="S51" s="233" t="s">
        <v>276</v>
      </c>
      <c r="T51" s="233"/>
      <c r="U51" s="115" t="s">
        <v>223</v>
      </c>
      <c r="V51" s="233" t="s">
        <v>277</v>
      </c>
      <c r="W51" s="233"/>
      <c r="X51" s="115" t="s">
        <v>223</v>
      </c>
      <c r="Y51" s="233" t="s">
        <v>278</v>
      </c>
      <c r="Z51" s="234"/>
      <c r="AA51" s="218"/>
      <c r="AB51" s="219"/>
      <c r="AC51" s="219"/>
      <c r="AD51" s="220"/>
      <c r="AE51" s="218"/>
      <c r="AF51" s="219"/>
      <c r="AG51" s="219"/>
      <c r="AH51" s="220"/>
      <c r="AI51" s="114" t="s">
        <v>223</v>
      </c>
      <c r="AJ51" s="233" t="s">
        <v>280</v>
      </c>
      <c r="AK51" s="234"/>
    </row>
    <row r="52" spans="2:37" ht="14.25" customHeight="1">
      <c r="B52" s="194"/>
      <c r="C52" s="160"/>
      <c r="D52" s="69"/>
      <c r="E52" s="235" t="s">
        <v>31</v>
      </c>
      <c r="F52" s="236"/>
      <c r="G52" s="236"/>
      <c r="H52" s="236"/>
      <c r="I52" s="236"/>
      <c r="J52" s="236"/>
      <c r="K52" s="236"/>
      <c r="L52" s="236"/>
      <c r="M52" s="208"/>
      <c r="N52" s="223"/>
      <c r="O52" s="230"/>
      <c r="P52" s="231"/>
      <c r="Q52" s="232"/>
      <c r="R52" s="114" t="s">
        <v>223</v>
      </c>
      <c r="S52" s="233" t="s">
        <v>276</v>
      </c>
      <c r="T52" s="233"/>
      <c r="U52" s="115" t="s">
        <v>223</v>
      </c>
      <c r="V52" s="233" t="s">
        <v>277</v>
      </c>
      <c r="W52" s="233"/>
      <c r="X52" s="115" t="s">
        <v>223</v>
      </c>
      <c r="Y52" s="233" t="s">
        <v>278</v>
      </c>
      <c r="Z52" s="234"/>
      <c r="AA52" s="218"/>
      <c r="AB52" s="219"/>
      <c r="AC52" s="219"/>
      <c r="AD52" s="220"/>
      <c r="AE52" s="218"/>
      <c r="AF52" s="219"/>
      <c r="AG52" s="219"/>
      <c r="AH52" s="220"/>
      <c r="AI52" s="114" t="s">
        <v>223</v>
      </c>
      <c r="AJ52" s="233" t="s">
        <v>280</v>
      </c>
      <c r="AK52" s="234"/>
    </row>
    <row r="53" spans="2:37" ht="14.25" customHeight="1">
      <c r="B53" s="119"/>
      <c r="C53" s="188" t="s">
        <v>170</v>
      </c>
      <c r="D53" s="189"/>
      <c r="E53" s="189"/>
      <c r="F53" s="189"/>
      <c r="G53" s="189"/>
      <c r="H53" s="189"/>
      <c r="I53" s="189"/>
      <c r="J53" s="189"/>
      <c r="K53" s="189"/>
      <c r="L53" s="189"/>
      <c r="M53" s="208"/>
      <c r="N53" s="223"/>
      <c r="O53" s="230"/>
      <c r="P53" s="231"/>
      <c r="Q53" s="232"/>
      <c r="R53" s="114" t="s">
        <v>223</v>
      </c>
      <c r="S53" s="233" t="s">
        <v>276</v>
      </c>
      <c r="T53" s="233"/>
      <c r="U53" s="115" t="s">
        <v>223</v>
      </c>
      <c r="V53" s="233" t="s">
        <v>277</v>
      </c>
      <c r="W53" s="233"/>
      <c r="X53" s="115" t="s">
        <v>223</v>
      </c>
      <c r="Y53" s="233" t="s">
        <v>278</v>
      </c>
      <c r="Z53" s="234"/>
      <c r="AA53" s="218"/>
      <c r="AB53" s="219"/>
      <c r="AC53" s="219"/>
      <c r="AD53" s="220"/>
      <c r="AE53" s="218"/>
      <c r="AF53" s="219"/>
      <c r="AG53" s="219"/>
      <c r="AH53" s="220"/>
      <c r="AI53" s="253"/>
      <c r="AJ53" s="254"/>
      <c r="AK53" s="255"/>
    </row>
    <row r="54" spans="2:37" ht="14.25" customHeight="1">
      <c r="B54" s="119"/>
      <c r="C54" s="188" t="s">
        <v>195</v>
      </c>
      <c r="D54" s="189"/>
      <c r="E54" s="189"/>
      <c r="F54" s="189"/>
      <c r="G54" s="189"/>
      <c r="H54" s="189"/>
      <c r="I54" s="189"/>
      <c r="J54" s="189"/>
      <c r="K54" s="189"/>
      <c r="L54" s="189"/>
      <c r="M54" s="208"/>
      <c r="N54" s="223"/>
      <c r="O54" s="230"/>
      <c r="P54" s="231"/>
      <c r="Q54" s="232"/>
      <c r="R54" s="114" t="s">
        <v>223</v>
      </c>
      <c r="S54" s="233" t="s">
        <v>276</v>
      </c>
      <c r="T54" s="233"/>
      <c r="U54" s="115" t="s">
        <v>223</v>
      </c>
      <c r="V54" s="233" t="s">
        <v>277</v>
      </c>
      <c r="W54" s="233"/>
      <c r="X54" s="115" t="s">
        <v>223</v>
      </c>
      <c r="Y54" s="233" t="s">
        <v>278</v>
      </c>
      <c r="Z54" s="234"/>
      <c r="AA54" s="218"/>
      <c r="AB54" s="219"/>
      <c r="AC54" s="219"/>
      <c r="AD54" s="220"/>
      <c r="AE54" s="218"/>
      <c r="AF54" s="219"/>
      <c r="AG54" s="219"/>
      <c r="AH54" s="220"/>
      <c r="AI54" s="253"/>
      <c r="AJ54" s="254"/>
      <c r="AK54" s="255"/>
    </row>
    <row r="55" spans="2:37" ht="14.25" customHeight="1">
      <c r="B55" s="251" t="s">
        <v>32</v>
      </c>
      <c r="C55" s="237"/>
      <c r="D55" s="237"/>
      <c r="E55" s="237"/>
      <c r="F55" s="237"/>
      <c r="G55" s="237"/>
      <c r="H55" s="237"/>
      <c r="I55" s="237"/>
      <c r="J55" s="237"/>
      <c r="K55" s="265"/>
      <c r="L55" s="62"/>
      <c r="M55" s="120"/>
      <c r="N55" s="120"/>
      <c r="O55" s="120"/>
      <c r="P55" s="120"/>
      <c r="Q55" s="120"/>
      <c r="R55" s="116"/>
      <c r="S55" s="116"/>
      <c r="T55" s="116"/>
      <c r="U55" s="117"/>
      <c r="V55" s="105"/>
      <c r="W55" s="1"/>
      <c r="X55" s="1"/>
      <c r="Y55" s="1"/>
      <c r="Z55" s="1"/>
      <c r="AA55" s="1"/>
      <c r="AB55" s="118"/>
      <c r="AC55" s="118"/>
      <c r="AD55" s="118"/>
      <c r="AJ55" s="14"/>
      <c r="AK55" s="111"/>
    </row>
    <row r="56" spans="2:37" ht="14.25" customHeight="1">
      <c r="B56" s="245" t="s">
        <v>72</v>
      </c>
      <c r="C56" s="245"/>
      <c r="D56" s="245"/>
      <c r="E56" s="245"/>
      <c r="F56" s="245"/>
      <c r="G56" s="245"/>
      <c r="H56" s="245"/>
      <c r="I56" s="245"/>
      <c r="J56" s="245"/>
      <c r="K56" s="246"/>
      <c r="L56" s="247"/>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9"/>
    </row>
    <row r="57" spans="2:37" ht="14.25" customHeight="1">
      <c r="B57" s="250" t="s">
        <v>24</v>
      </c>
      <c r="C57" s="250"/>
      <c r="D57" s="250"/>
      <c r="E57" s="250"/>
      <c r="F57" s="250"/>
      <c r="G57" s="250"/>
      <c r="H57" s="250"/>
      <c r="I57" s="250"/>
      <c r="J57" s="250"/>
      <c r="K57" s="250"/>
      <c r="L57" s="121"/>
      <c r="M57" s="120"/>
      <c r="N57" s="120"/>
      <c r="O57" s="120"/>
      <c r="P57" s="120"/>
      <c r="Q57" s="120"/>
      <c r="R57" s="116"/>
      <c r="S57" s="116"/>
      <c r="T57" s="116"/>
      <c r="U57" s="117"/>
      <c r="V57" s="105" t="s">
        <v>1</v>
      </c>
      <c r="W57" s="1"/>
      <c r="X57" s="1"/>
      <c r="Y57" s="1"/>
      <c r="Z57" s="1"/>
      <c r="AA57" s="1"/>
      <c r="AB57" s="118"/>
      <c r="AC57" s="118"/>
      <c r="AD57" s="118"/>
      <c r="AJ57" s="14"/>
      <c r="AK57" s="111"/>
    </row>
    <row r="58" spans="2:37" ht="14.25" customHeight="1">
      <c r="B58" s="251" t="s">
        <v>56</v>
      </c>
      <c r="C58" s="237"/>
      <c r="D58" s="237"/>
      <c r="E58" s="237"/>
      <c r="F58" s="237"/>
      <c r="G58" s="237"/>
      <c r="H58" s="237"/>
      <c r="I58" s="237"/>
      <c r="J58" s="237"/>
      <c r="K58" s="237"/>
      <c r="L58" s="180"/>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252"/>
    </row>
    <row r="59" spans="2:37" ht="14.25" customHeight="1">
      <c r="B59" s="214" t="s">
        <v>47</v>
      </c>
      <c r="C59" s="215"/>
      <c r="D59" s="215"/>
      <c r="E59" s="215"/>
      <c r="F59" s="215"/>
      <c r="G59" s="215"/>
      <c r="H59" s="215"/>
      <c r="I59" s="215"/>
      <c r="J59" s="215"/>
      <c r="K59" s="215"/>
      <c r="L59" s="257"/>
      <c r="M59" s="257"/>
      <c r="N59" s="257"/>
      <c r="O59" s="122"/>
      <c r="P59" s="123"/>
      <c r="Q59" s="124"/>
      <c r="R59" s="124"/>
      <c r="S59" s="124"/>
      <c r="T59" s="124"/>
      <c r="U59" s="116"/>
      <c r="V59" s="105"/>
      <c r="W59" s="1"/>
      <c r="X59" s="1"/>
      <c r="Y59" s="1"/>
      <c r="Z59" s="1"/>
      <c r="AA59" s="1"/>
      <c r="AB59" s="118"/>
      <c r="AC59" s="118"/>
      <c r="AD59" s="118"/>
      <c r="AJ59" s="14"/>
      <c r="AK59" s="111"/>
    </row>
    <row r="60" spans="2:37" ht="14.25" customHeight="1">
      <c r="B60" s="158" t="s">
        <v>25</v>
      </c>
      <c r="C60" s="185" t="s">
        <v>98</v>
      </c>
      <c r="D60" s="186"/>
      <c r="E60" s="186"/>
      <c r="F60" s="186"/>
      <c r="G60" s="186"/>
      <c r="H60" s="186"/>
      <c r="I60" s="186"/>
      <c r="J60" s="186"/>
      <c r="K60" s="186"/>
      <c r="L60" s="186"/>
      <c r="M60" s="186"/>
      <c r="N60" s="186"/>
      <c r="O60" s="186"/>
      <c r="P60" s="186"/>
      <c r="Q60" s="186"/>
      <c r="R60" s="186"/>
      <c r="S60" s="186"/>
      <c r="T60" s="186"/>
      <c r="U60" s="185" t="s">
        <v>40</v>
      </c>
      <c r="V60" s="186"/>
      <c r="W60" s="186"/>
      <c r="X60" s="186"/>
      <c r="Y60" s="186"/>
      <c r="Z60" s="186"/>
      <c r="AA60" s="186"/>
      <c r="AB60" s="186"/>
      <c r="AC60" s="186"/>
      <c r="AD60" s="186"/>
      <c r="AE60" s="186"/>
      <c r="AF60" s="186"/>
      <c r="AG60" s="186"/>
      <c r="AH60" s="186"/>
      <c r="AI60" s="186"/>
      <c r="AJ60" s="186"/>
      <c r="AK60" s="187"/>
    </row>
    <row r="61" spans="2:37" ht="13.5">
      <c r="B61" s="159"/>
      <c r="C61" s="206"/>
      <c r="D61" s="258"/>
      <c r="E61" s="258"/>
      <c r="F61" s="258"/>
      <c r="G61" s="258"/>
      <c r="H61" s="258"/>
      <c r="I61" s="258"/>
      <c r="J61" s="258"/>
      <c r="K61" s="258"/>
      <c r="L61" s="258"/>
      <c r="M61" s="258"/>
      <c r="N61" s="258"/>
      <c r="O61" s="258"/>
      <c r="P61" s="258"/>
      <c r="Q61" s="258"/>
      <c r="R61" s="258"/>
      <c r="S61" s="258"/>
      <c r="T61" s="258"/>
      <c r="U61" s="206"/>
      <c r="V61" s="258"/>
      <c r="W61" s="258"/>
      <c r="X61" s="258"/>
      <c r="Y61" s="258"/>
      <c r="Z61" s="258"/>
      <c r="AA61" s="258"/>
      <c r="AB61" s="258"/>
      <c r="AC61" s="258"/>
      <c r="AD61" s="258"/>
      <c r="AE61" s="258"/>
      <c r="AF61" s="258"/>
      <c r="AG61" s="258"/>
      <c r="AH61" s="258"/>
      <c r="AI61" s="258"/>
      <c r="AJ61" s="258"/>
      <c r="AK61" s="262"/>
    </row>
    <row r="62" spans="2:37" ht="13.5">
      <c r="B62" s="159"/>
      <c r="C62" s="259"/>
      <c r="D62" s="207"/>
      <c r="E62" s="207"/>
      <c r="F62" s="207"/>
      <c r="G62" s="207"/>
      <c r="H62" s="207"/>
      <c r="I62" s="207"/>
      <c r="J62" s="207"/>
      <c r="K62" s="207"/>
      <c r="L62" s="207"/>
      <c r="M62" s="207"/>
      <c r="N62" s="207"/>
      <c r="O62" s="207"/>
      <c r="P62" s="207"/>
      <c r="Q62" s="207"/>
      <c r="R62" s="207"/>
      <c r="S62" s="207"/>
      <c r="T62" s="207"/>
      <c r="U62" s="259"/>
      <c r="V62" s="207"/>
      <c r="W62" s="207"/>
      <c r="X62" s="207"/>
      <c r="Y62" s="207"/>
      <c r="Z62" s="207"/>
      <c r="AA62" s="207"/>
      <c r="AB62" s="207"/>
      <c r="AC62" s="207"/>
      <c r="AD62" s="207"/>
      <c r="AE62" s="207"/>
      <c r="AF62" s="207"/>
      <c r="AG62" s="207"/>
      <c r="AH62" s="207"/>
      <c r="AI62" s="207"/>
      <c r="AJ62" s="207"/>
      <c r="AK62" s="263"/>
    </row>
    <row r="63" spans="2:37" ht="13.5">
      <c r="B63" s="159"/>
      <c r="C63" s="259"/>
      <c r="D63" s="207"/>
      <c r="E63" s="207"/>
      <c r="F63" s="207"/>
      <c r="G63" s="207"/>
      <c r="H63" s="207"/>
      <c r="I63" s="207"/>
      <c r="J63" s="207"/>
      <c r="K63" s="207"/>
      <c r="L63" s="207"/>
      <c r="M63" s="207"/>
      <c r="N63" s="207"/>
      <c r="O63" s="207"/>
      <c r="P63" s="207"/>
      <c r="Q63" s="207"/>
      <c r="R63" s="207"/>
      <c r="S63" s="207"/>
      <c r="T63" s="207"/>
      <c r="U63" s="259"/>
      <c r="V63" s="207"/>
      <c r="W63" s="207"/>
      <c r="X63" s="207"/>
      <c r="Y63" s="207"/>
      <c r="Z63" s="207"/>
      <c r="AA63" s="207"/>
      <c r="AB63" s="207"/>
      <c r="AC63" s="207"/>
      <c r="AD63" s="207"/>
      <c r="AE63" s="207"/>
      <c r="AF63" s="207"/>
      <c r="AG63" s="207"/>
      <c r="AH63" s="207"/>
      <c r="AI63" s="207"/>
      <c r="AJ63" s="207"/>
      <c r="AK63" s="263"/>
    </row>
    <row r="64" spans="2:37" ht="13.5">
      <c r="B64" s="160"/>
      <c r="C64" s="260"/>
      <c r="D64" s="261"/>
      <c r="E64" s="261"/>
      <c r="F64" s="261"/>
      <c r="G64" s="261"/>
      <c r="H64" s="261"/>
      <c r="I64" s="261"/>
      <c r="J64" s="261"/>
      <c r="K64" s="261"/>
      <c r="L64" s="261"/>
      <c r="M64" s="261"/>
      <c r="N64" s="261"/>
      <c r="O64" s="261"/>
      <c r="P64" s="261"/>
      <c r="Q64" s="261"/>
      <c r="R64" s="261"/>
      <c r="S64" s="261"/>
      <c r="T64" s="261"/>
      <c r="U64" s="260"/>
      <c r="V64" s="261"/>
      <c r="W64" s="261"/>
      <c r="X64" s="261"/>
      <c r="Y64" s="261"/>
      <c r="Z64" s="261"/>
      <c r="AA64" s="261"/>
      <c r="AB64" s="261"/>
      <c r="AC64" s="261"/>
      <c r="AD64" s="261"/>
      <c r="AE64" s="261"/>
      <c r="AF64" s="261"/>
      <c r="AG64" s="261"/>
      <c r="AH64" s="261"/>
      <c r="AI64" s="261"/>
      <c r="AJ64" s="261"/>
      <c r="AK64" s="264"/>
    </row>
    <row r="65" spans="2:37" ht="14.25" customHeight="1">
      <c r="B65" s="149" t="s">
        <v>26</v>
      </c>
      <c r="C65" s="150"/>
      <c r="D65" s="150"/>
      <c r="E65" s="150"/>
      <c r="F65" s="151"/>
      <c r="G65" s="250" t="s">
        <v>27</v>
      </c>
      <c r="H65" s="250"/>
      <c r="I65" s="250"/>
      <c r="J65" s="250"/>
      <c r="K65" s="250"/>
      <c r="L65" s="250"/>
      <c r="M65" s="250"/>
      <c r="N65" s="250"/>
      <c r="O65" s="250"/>
      <c r="P65" s="250"/>
      <c r="Q65" s="250"/>
      <c r="R65" s="250"/>
      <c r="S65" s="250"/>
      <c r="T65" s="250"/>
      <c r="U65" s="256"/>
      <c r="V65" s="256"/>
      <c r="W65" s="256"/>
      <c r="X65" s="256"/>
      <c r="Y65" s="256"/>
      <c r="Z65" s="256"/>
      <c r="AA65" s="256"/>
      <c r="AB65" s="256"/>
      <c r="AC65" s="256"/>
      <c r="AD65" s="256"/>
      <c r="AE65" s="256"/>
      <c r="AF65" s="256"/>
      <c r="AG65" s="256"/>
      <c r="AH65" s="256"/>
      <c r="AI65" s="256"/>
      <c r="AJ65" s="256"/>
      <c r="AK65" s="256"/>
    </row>
    <row r="67" ht="13.5">
      <c r="B67" s="14" t="s">
        <v>59</v>
      </c>
    </row>
    <row r="68" ht="13.5">
      <c r="B68" s="14" t="s">
        <v>137</v>
      </c>
    </row>
    <row r="69" ht="13.5">
      <c r="B69" s="14" t="s">
        <v>138</v>
      </c>
    </row>
    <row r="70" ht="13.5">
      <c r="B70" s="14" t="s">
        <v>156</v>
      </c>
    </row>
    <row r="71" ht="13.5">
      <c r="B71" s="14" t="s">
        <v>67</v>
      </c>
    </row>
    <row r="72" ht="13.5">
      <c r="B72" s="14" t="s">
        <v>284</v>
      </c>
    </row>
    <row r="73" ht="13.5">
      <c r="B73" s="14" t="s">
        <v>180</v>
      </c>
    </row>
    <row r="74" spans="2:5" ht="13.5">
      <c r="B74" s="14"/>
      <c r="E74" s="106" t="s">
        <v>178</v>
      </c>
    </row>
    <row r="75" ht="13.5">
      <c r="B75" s="14" t="s">
        <v>157</v>
      </c>
    </row>
    <row r="76" ht="13.5">
      <c r="B76" s="14" t="s">
        <v>177</v>
      </c>
    </row>
    <row r="77" ht="13.5">
      <c r="E77" s="14" t="s">
        <v>297</v>
      </c>
    </row>
    <row r="88" ht="12.75" customHeight="1">
      <c r="B88" s="46"/>
    </row>
    <row r="89" ht="12.75" customHeight="1">
      <c r="B89" s="46" t="s">
        <v>42</v>
      </c>
    </row>
    <row r="90" ht="12.75" customHeight="1">
      <c r="B90" s="46" t="s">
        <v>28</v>
      </c>
    </row>
    <row r="91" ht="12.75" customHeight="1">
      <c r="B91" s="46" t="s">
        <v>33</v>
      </c>
    </row>
    <row r="92" ht="12.75" customHeight="1">
      <c r="B92" s="46" t="s">
        <v>43</v>
      </c>
    </row>
    <row r="93" ht="12.75" customHeight="1">
      <c r="B93" s="46" t="s">
        <v>34</v>
      </c>
    </row>
    <row r="94" ht="12.75" customHeight="1">
      <c r="B94" s="46" t="s">
        <v>44</v>
      </c>
    </row>
    <row r="95" ht="12.75" customHeight="1">
      <c r="B95" s="46" t="s">
        <v>45</v>
      </c>
    </row>
    <row r="96" ht="12.75" customHeight="1">
      <c r="B96" s="46" t="s">
        <v>46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ht="13.5">
      <c r="A144" s="109"/>
    </row>
    <row r="180" ht="13.5">
      <c r="A180" s="108"/>
    </row>
    <row r="231" ht="13.5">
      <c r="A231" s="108"/>
    </row>
    <row r="280" ht="13.5">
      <c r="A280" s="108"/>
    </row>
    <row r="307" ht="13.5">
      <c r="A307" s="109"/>
    </row>
    <row r="357" ht="13.5">
      <c r="A357" s="108"/>
    </row>
    <row r="381" ht="13.5">
      <c r="A381" s="109"/>
    </row>
    <row r="409" ht="13.5">
      <c r="A409" s="109"/>
    </row>
    <row r="437" ht="13.5">
      <c r="A437" s="109"/>
    </row>
    <row r="461" ht="13.5">
      <c r="A461" s="109"/>
    </row>
    <row r="490" ht="13.5">
      <c r="A490" s="109"/>
    </row>
    <row r="519" ht="13.5">
      <c r="A519" s="109"/>
    </row>
    <row r="568" ht="13.5">
      <c r="A568" s="108"/>
    </row>
    <row r="599" ht="13.5">
      <c r="A599" s="108"/>
    </row>
    <row r="643" ht="13.5">
      <c r="A643" s="108"/>
    </row>
    <row r="679" ht="13.5">
      <c r="A679" s="109"/>
    </row>
    <row r="718" ht="13.5">
      <c r="A718" s="108"/>
    </row>
    <row r="747" ht="13.5">
      <c r="A747" s="108"/>
    </row>
    <row r="786" ht="13.5">
      <c r="A786" s="108"/>
    </row>
    <row r="825" ht="13.5">
      <c r="A825" s="108"/>
    </row>
    <row r="853" ht="13.5">
      <c r="A853" s="108"/>
    </row>
    <row r="893" ht="13.5">
      <c r="A893" s="108"/>
    </row>
    <row r="933" ht="13.5">
      <c r="A933" s="108"/>
    </row>
    <row r="962" ht="13.5">
      <c r="A962" s="108"/>
    </row>
  </sheetData>
  <sheetProtection/>
  <mergeCells count="252">
    <mergeCell ref="AI54:AK54"/>
    <mergeCell ref="B65:F65"/>
    <mergeCell ref="G65:AK65"/>
    <mergeCell ref="B59:N59"/>
    <mergeCell ref="B60:B64"/>
    <mergeCell ref="C60:T60"/>
    <mergeCell ref="U60:AK60"/>
    <mergeCell ref="C61:T64"/>
    <mergeCell ref="U61:AK6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AA50:AD50"/>
    <mergeCell ref="AE50:AH50"/>
    <mergeCell ref="E50:L50"/>
    <mergeCell ref="M50:N50"/>
    <mergeCell ref="O50:Q50"/>
    <mergeCell ref="S50:T50"/>
    <mergeCell ref="V50:W50"/>
    <mergeCell ref="Y50:Z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6:P16"/>
    <mergeCell ref="R16:U16"/>
    <mergeCell ref="V16:W16"/>
    <mergeCell ref="X16:AK16"/>
    <mergeCell ref="M17:AK17"/>
    <mergeCell ref="C18:L18"/>
    <mergeCell ref="M18:Q18"/>
    <mergeCell ref="R18:AA18"/>
    <mergeCell ref="AB18:AF18"/>
    <mergeCell ref="AG18:AK18"/>
    <mergeCell ref="B13:B23"/>
    <mergeCell ref="C13:L13"/>
    <mergeCell ref="M13:AK13"/>
    <mergeCell ref="C14:L14"/>
    <mergeCell ref="M14:AK14"/>
    <mergeCell ref="C15:L17"/>
    <mergeCell ref="M15:P15"/>
    <mergeCell ref="Q15:S15"/>
    <mergeCell ref="U15:W15"/>
    <mergeCell ref="Y15:AK15"/>
    <mergeCell ref="AB3:AF3"/>
    <mergeCell ref="AG3:AK3"/>
    <mergeCell ref="B5:AK5"/>
    <mergeCell ref="B6:AK6"/>
    <mergeCell ref="AF7:AG7"/>
    <mergeCell ref="AB9:AK9"/>
    <mergeCell ref="B8:J8"/>
  </mergeCells>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2" manualBreakCount="2">
    <brk id="39" max="36" man="1"/>
    <brk id="159" max="255" man="1"/>
  </rowBreaks>
  <colBreaks count="2" manualBreakCount="2">
    <brk id="1" max="65535" man="1"/>
    <brk id="26" max="76" man="1"/>
  </colBreaks>
</worksheet>
</file>

<file path=xl/worksheets/sheet1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9" t="s">
        <v>88</v>
      </c>
      <c r="AA3" s="150"/>
      <c r="AB3" s="150"/>
      <c r="AC3" s="150"/>
      <c r="AD3" s="151"/>
      <c r="AE3" s="267"/>
      <c r="AF3" s="268"/>
      <c r="AG3" s="268"/>
      <c r="AH3" s="268"/>
      <c r="AI3" s="268"/>
      <c r="AJ3" s="268"/>
      <c r="AK3" s="268"/>
      <c r="AL3" s="269"/>
      <c r="AM3" s="20"/>
      <c r="AN3" s="1"/>
    </row>
    <row r="4" s="2" customFormat="1" ht="13.5">
      <c r="AN4" s="21"/>
    </row>
    <row r="5" spans="2:38" s="2" customFormat="1" ht="13.5">
      <c r="B5" s="155" t="s">
        <v>48</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9:38" s="2" customFormat="1" ht="13.5" customHeight="1">
      <c r="AC6" s="1"/>
      <c r="AD6" s="45"/>
      <c r="AE6" s="45" t="s">
        <v>35</v>
      </c>
      <c r="AH6" s="2" t="s">
        <v>41</v>
      </c>
      <c r="AJ6" s="2" t="s">
        <v>37</v>
      </c>
      <c r="AL6" s="2" t="s">
        <v>36</v>
      </c>
    </row>
    <row r="7" spans="2:20" s="2" customFormat="1" ht="13.5">
      <c r="B7" s="155" t="s">
        <v>89</v>
      </c>
      <c r="C7" s="155"/>
      <c r="D7" s="155"/>
      <c r="E7" s="155"/>
      <c r="F7" s="155"/>
      <c r="G7" s="155"/>
      <c r="H7" s="155"/>
      <c r="I7" s="155"/>
      <c r="J7" s="155"/>
      <c r="K7" s="12"/>
      <c r="L7" s="12"/>
      <c r="M7" s="12"/>
      <c r="N7" s="12"/>
      <c r="O7" s="12"/>
      <c r="P7" s="12"/>
      <c r="Q7" s="12"/>
      <c r="R7" s="12"/>
      <c r="S7" s="12"/>
      <c r="T7" s="12"/>
    </row>
    <row r="8" s="2" customFormat="1" ht="13.5">
      <c r="AC8" s="1" t="s">
        <v>73</v>
      </c>
    </row>
    <row r="9" spans="3:4" s="2" customFormat="1" ht="13.5">
      <c r="C9" s="1" t="s">
        <v>49</v>
      </c>
      <c r="D9" s="1"/>
    </row>
    <row r="10" spans="3:4" s="2" customFormat="1" ht="6.75" customHeight="1">
      <c r="C10" s="1"/>
      <c r="D10" s="1"/>
    </row>
    <row r="11" spans="2:38" s="2" customFormat="1" ht="14.25" customHeight="1">
      <c r="B11" s="158" t="s">
        <v>90</v>
      </c>
      <c r="C11" s="161" t="s">
        <v>10</v>
      </c>
      <c r="D11" s="162"/>
      <c r="E11" s="162"/>
      <c r="F11" s="162"/>
      <c r="G11" s="162"/>
      <c r="H11" s="162"/>
      <c r="I11" s="162"/>
      <c r="J11" s="162"/>
      <c r="K11" s="3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9"/>
      <c r="C12" s="172" t="s">
        <v>91</v>
      </c>
      <c r="D12" s="336"/>
      <c r="E12" s="336"/>
      <c r="F12" s="336"/>
      <c r="G12" s="336"/>
      <c r="H12" s="336"/>
      <c r="I12" s="336"/>
      <c r="J12" s="336"/>
      <c r="K12" s="3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9"/>
      <c r="C13" s="161" t="s">
        <v>11</v>
      </c>
      <c r="D13" s="162"/>
      <c r="E13" s="162"/>
      <c r="F13" s="162"/>
      <c r="G13" s="162"/>
      <c r="H13" s="162"/>
      <c r="I13" s="162"/>
      <c r="J13" s="162"/>
      <c r="K13" s="291"/>
      <c r="L13" s="322" t="s">
        <v>92</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4"/>
    </row>
    <row r="14" spans="2:38" s="2" customFormat="1" ht="13.5">
      <c r="B14" s="159"/>
      <c r="C14" s="172"/>
      <c r="D14" s="336"/>
      <c r="E14" s="336"/>
      <c r="F14" s="336"/>
      <c r="G14" s="336"/>
      <c r="H14" s="336"/>
      <c r="I14" s="336"/>
      <c r="J14" s="336"/>
      <c r="K14" s="290"/>
      <c r="L14" s="325" t="s">
        <v>93</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7"/>
    </row>
    <row r="15" spans="2:38" s="2" customFormat="1" ht="13.5">
      <c r="B15" s="159"/>
      <c r="C15" s="167"/>
      <c r="D15" s="168"/>
      <c r="E15" s="168"/>
      <c r="F15" s="168"/>
      <c r="G15" s="168"/>
      <c r="H15" s="168"/>
      <c r="I15" s="168"/>
      <c r="J15" s="168"/>
      <c r="K15" s="292"/>
      <c r="L15" s="341" t="s">
        <v>94</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38" s="2" customFormat="1" ht="14.25" customHeight="1">
      <c r="B16" s="159"/>
      <c r="C16" s="180" t="s">
        <v>95</v>
      </c>
      <c r="D16" s="181"/>
      <c r="E16" s="181"/>
      <c r="F16" s="181"/>
      <c r="G16" s="181"/>
      <c r="H16" s="181"/>
      <c r="I16" s="181"/>
      <c r="J16" s="181"/>
      <c r="K16" s="252"/>
      <c r="L16" s="149" t="s">
        <v>12</v>
      </c>
      <c r="M16" s="150"/>
      <c r="N16" s="150"/>
      <c r="O16" s="150"/>
      <c r="P16" s="151"/>
      <c r="Q16" s="24"/>
      <c r="R16" s="25"/>
      <c r="S16" s="25"/>
      <c r="T16" s="25"/>
      <c r="U16" s="25"/>
      <c r="V16" s="25"/>
      <c r="W16" s="25"/>
      <c r="X16" s="25"/>
      <c r="Y16" s="26"/>
      <c r="Z16" s="182" t="s">
        <v>13</v>
      </c>
      <c r="AA16" s="174"/>
      <c r="AB16" s="174"/>
      <c r="AC16" s="174"/>
      <c r="AD16" s="175"/>
      <c r="AE16" s="28"/>
      <c r="AF16" s="32"/>
      <c r="AG16" s="22"/>
      <c r="AH16" s="22"/>
      <c r="AI16" s="22"/>
      <c r="AJ16" s="323"/>
      <c r="AK16" s="323"/>
      <c r="AL16" s="324"/>
    </row>
    <row r="17" spans="2:40" ht="14.25" customHeight="1">
      <c r="B17" s="159"/>
      <c r="C17" s="183" t="s">
        <v>60</v>
      </c>
      <c r="D17" s="184"/>
      <c r="E17" s="184"/>
      <c r="F17" s="184"/>
      <c r="G17" s="184"/>
      <c r="H17" s="184"/>
      <c r="I17" s="184"/>
      <c r="J17" s="184"/>
      <c r="K17" s="338"/>
      <c r="L17" s="27"/>
      <c r="M17" s="27"/>
      <c r="N17" s="27"/>
      <c r="O17" s="27"/>
      <c r="P17" s="27"/>
      <c r="Q17" s="27"/>
      <c r="R17" s="27"/>
      <c r="S17" s="27"/>
      <c r="U17" s="149" t="s">
        <v>14</v>
      </c>
      <c r="V17" s="150"/>
      <c r="W17" s="150"/>
      <c r="X17" s="150"/>
      <c r="Y17" s="151"/>
      <c r="Z17" s="18"/>
      <c r="AA17" s="19"/>
      <c r="AB17" s="19"/>
      <c r="AC17" s="19"/>
      <c r="AD17" s="19"/>
      <c r="AE17" s="339"/>
      <c r="AF17" s="339"/>
      <c r="AG17" s="339"/>
      <c r="AH17" s="339"/>
      <c r="AI17" s="339"/>
      <c r="AJ17" s="339"/>
      <c r="AK17" s="339"/>
      <c r="AL17" s="17"/>
      <c r="AN17" s="3"/>
    </row>
    <row r="18" spans="2:40" ht="14.25" customHeight="1">
      <c r="B18" s="159"/>
      <c r="C18" s="250" t="s">
        <v>15</v>
      </c>
      <c r="D18" s="250"/>
      <c r="E18" s="250"/>
      <c r="F18" s="250"/>
      <c r="G18" s="250"/>
      <c r="H18" s="342"/>
      <c r="I18" s="342"/>
      <c r="J18" s="342"/>
      <c r="K18" s="343"/>
      <c r="L18" s="149" t="s">
        <v>16</v>
      </c>
      <c r="M18" s="150"/>
      <c r="N18" s="150"/>
      <c r="O18" s="150"/>
      <c r="P18" s="151"/>
      <c r="Q18" s="29"/>
      <c r="R18" s="30"/>
      <c r="S18" s="30"/>
      <c r="T18" s="30"/>
      <c r="U18" s="30"/>
      <c r="V18" s="30"/>
      <c r="W18" s="30"/>
      <c r="X18" s="30"/>
      <c r="Y18" s="31"/>
      <c r="Z18" s="186" t="s">
        <v>17</v>
      </c>
      <c r="AA18" s="186"/>
      <c r="AB18" s="186"/>
      <c r="AC18" s="186"/>
      <c r="AD18" s="187"/>
      <c r="AE18" s="15"/>
      <c r="AF18" s="16"/>
      <c r="AG18" s="16"/>
      <c r="AH18" s="16"/>
      <c r="AI18" s="16"/>
      <c r="AJ18" s="16"/>
      <c r="AK18" s="16"/>
      <c r="AL18" s="17"/>
      <c r="AN18" s="3"/>
    </row>
    <row r="19" spans="2:40" ht="13.5" customHeight="1">
      <c r="B19" s="159"/>
      <c r="C19" s="320" t="s">
        <v>18</v>
      </c>
      <c r="D19" s="320"/>
      <c r="E19" s="320"/>
      <c r="F19" s="320"/>
      <c r="G19" s="320"/>
      <c r="H19" s="333"/>
      <c r="I19" s="333"/>
      <c r="J19" s="333"/>
      <c r="K19" s="333"/>
      <c r="L19" s="322" t="s">
        <v>92</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N19" s="3"/>
    </row>
    <row r="20" spans="2:40" ht="14.25" customHeight="1">
      <c r="B20" s="159"/>
      <c r="C20" s="320"/>
      <c r="D20" s="320"/>
      <c r="E20" s="320"/>
      <c r="F20" s="320"/>
      <c r="G20" s="320"/>
      <c r="H20" s="333"/>
      <c r="I20" s="333"/>
      <c r="J20" s="333"/>
      <c r="K20" s="333"/>
      <c r="L20" s="325" t="s">
        <v>93</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N20" s="3"/>
    </row>
    <row r="21" spans="2:40" ht="13.5">
      <c r="B21" s="160"/>
      <c r="C21" s="334"/>
      <c r="D21" s="334"/>
      <c r="E21" s="334"/>
      <c r="F21" s="334"/>
      <c r="G21" s="334"/>
      <c r="H21" s="335"/>
      <c r="I21" s="335"/>
      <c r="J21" s="335"/>
      <c r="K21" s="335"/>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2"/>
      <c r="AN21" s="3"/>
    </row>
    <row r="22" spans="2:40" ht="13.5" customHeight="1">
      <c r="B22" s="193" t="s">
        <v>96</v>
      </c>
      <c r="C22" s="161" t="s">
        <v>140</v>
      </c>
      <c r="D22" s="162"/>
      <c r="E22" s="162"/>
      <c r="F22" s="162"/>
      <c r="G22" s="162"/>
      <c r="H22" s="162"/>
      <c r="I22" s="162"/>
      <c r="J22" s="162"/>
      <c r="K22" s="291"/>
      <c r="L22" s="322" t="s">
        <v>92</v>
      </c>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N22" s="3"/>
    </row>
    <row r="23" spans="2:40" ht="14.25" customHeight="1">
      <c r="B23" s="194"/>
      <c r="C23" s="172"/>
      <c r="D23" s="336"/>
      <c r="E23" s="336"/>
      <c r="F23" s="336"/>
      <c r="G23" s="336"/>
      <c r="H23" s="336"/>
      <c r="I23" s="336"/>
      <c r="J23" s="336"/>
      <c r="K23" s="290"/>
      <c r="L23" s="325" t="s">
        <v>93</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7"/>
      <c r="AN23" s="3"/>
    </row>
    <row r="24" spans="2:40" ht="13.5">
      <c r="B24" s="194"/>
      <c r="C24" s="167"/>
      <c r="D24" s="168"/>
      <c r="E24" s="168"/>
      <c r="F24" s="168"/>
      <c r="G24" s="168"/>
      <c r="H24" s="168"/>
      <c r="I24" s="168"/>
      <c r="J24" s="168"/>
      <c r="K24" s="292"/>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2"/>
      <c r="AN24" s="3"/>
    </row>
    <row r="25" spans="2:40" ht="14.25" customHeight="1">
      <c r="B25" s="194"/>
      <c r="C25" s="320" t="s">
        <v>95</v>
      </c>
      <c r="D25" s="320"/>
      <c r="E25" s="320"/>
      <c r="F25" s="320"/>
      <c r="G25" s="320"/>
      <c r="H25" s="320"/>
      <c r="I25" s="320"/>
      <c r="J25" s="320"/>
      <c r="K25" s="320"/>
      <c r="L25" s="149" t="s">
        <v>12</v>
      </c>
      <c r="M25" s="150"/>
      <c r="N25" s="150"/>
      <c r="O25" s="150"/>
      <c r="P25" s="151"/>
      <c r="Q25" s="24"/>
      <c r="R25" s="25"/>
      <c r="S25" s="25"/>
      <c r="T25" s="25"/>
      <c r="U25" s="25"/>
      <c r="V25" s="25"/>
      <c r="W25" s="25"/>
      <c r="X25" s="25"/>
      <c r="Y25" s="26"/>
      <c r="Z25" s="182" t="s">
        <v>13</v>
      </c>
      <c r="AA25" s="174"/>
      <c r="AB25" s="174"/>
      <c r="AC25" s="174"/>
      <c r="AD25" s="175"/>
      <c r="AE25" s="28"/>
      <c r="AF25" s="32"/>
      <c r="AG25" s="22"/>
      <c r="AH25" s="22"/>
      <c r="AI25" s="22"/>
      <c r="AJ25" s="323"/>
      <c r="AK25" s="323"/>
      <c r="AL25" s="324"/>
      <c r="AN25" s="3"/>
    </row>
    <row r="26" spans="2:40" ht="13.5" customHeight="1">
      <c r="B26" s="194"/>
      <c r="C26" s="337" t="s">
        <v>19</v>
      </c>
      <c r="D26" s="337"/>
      <c r="E26" s="337"/>
      <c r="F26" s="337"/>
      <c r="G26" s="337"/>
      <c r="H26" s="337"/>
      <c r="I26" s="337"/>
      <c r="J26" s="337"/>
      <c r="K26" s="337"/>
      <c r="L26" s="322" t="s">
        <v>92</v>
      </c>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c r="AN26" s="3"/>
    </row>
    <row r="27" spans="2:40" ht="14.25" customHeight="1">
      <c r="B27" s="194"/>
      <c r="C27" s="337"/>
      <c r="D27" s="337"/>
      <c r="E27" s="337"/>
      <c r="F27" s="337"/>
      <c r="G27" s="337"/>
      <c r="H27" s="337"/>
      <c r="I27" s="337"/>
      <c r="J27" s="337"/>
      <c r="K27" s="337"/>
      <c r="L27" s="325" t="s">
        <v>93</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c r="AN27" s="3"/>
    </row>
    <row r="28" spans="2:40" ht="13.5">
      <c r="B28" s="194"/>
      <c r="C28" s="337"/>
      <c r="D28" s="337"/>
      <c r="E28" s="337"/>
      <c r="F28" s="337"/>
      <c r="G28" s="337"/>
      <c r="H28" s="337"/>
      <c r="I28" s="337"/>
      <c r="J28" s="337"/>
      <c r="K28" s="337"/>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2"/>
      <c r="AN28" s="3"/>
    </row>
    <row r="29" spans="2:40" ht="14.25" customHeight="1">
      <c r="B29" s="194"/>
      <c r="C29" s="320" t="s">
        <v>95</v>
      </c>
      <c r="D29" s="320"/>
      <c r="E29" s="320"/>
      <c r="F29" s="320"/>
      <c r="G29" s="320"/>
      <c r="H29" s="320"/>
      <c r="I29" s="320"/>
      <c r="J29" s="320"/>
      <c r="K29" s="320"/>
      <c r="L29" s="149" t="s">
        <v>12</v>
      </c>
      <c r="M29" s="150"/>
      <c r="N29" s="150"/>
      <c r="O29" s="150"/>
      <c r="P29" s="151"/>
      <c r="Q29" s="28"/>
      <c r="R29" s="32"/>
      <c r="S29" s="32"/>
      <c r="T29" s="32"/>
      <c r="U29" s="32"/>
      <c r="V29" s="32"/>
      <c r="W29" s="32"/>
      <c r="X29" s="32"/>
      <c r="Y29" s="33"/>
      <c r="Z29" s="182" t="s">
        <v>13</v>
      </c>
      <c r="AA29" s="174"/>
      <c r="AB29" s="174"/>
      <c r="AC29" s="174"/>
      <c r="AD29" s="175"/>
      <c r="AE29" s="28"/>
      <c r="AF29" s="32"/>
      <c r="AG29" s="22"/>
      <c r="AH29" s="22"/>
      <c r="AI29" s="22"/>
      <c r="AJ29" s="323"/>
      <c r="AK29" s="323"/>
      <c r="AL29" s="324"/>
      <c r="AN29" s="3"/>
    </row>
    <row r="30" spans="2:40" ht="14.25" customHeight="1">
      <c r="B30" s="194"/>
      <c r="C30" s="320" t="s">
        <v>20</v>
      </c>
      <c r="D30" s="320"/>
      <c r="E30" s="320"/>
      <c r="F30" s="320"/>
      <c r="G30" s="320"/>
      <c r="H30" s="320"/>
      <c r="I30" s="320"/>
      <c r="J30" s="320"/>
      <c r="K30" s="32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c r="B31" s="194"/>
      <c r="C31" s="320" t="s">
        <v>21</v>
      </c>
      <c r="D31" s="320"/>
      <c r="E31" s="320"/>
      <c r="F31" s="320"/>
      <c r="G31" s="320"/>
      <c r="H31" s="320"/>
      <c r="I31" s="320"/>
      <c r="J31" s="320"/>
      <c r="K31" s="320"/>
      <c r="L31" s="322" t="s">
        <v>92</v>
      </c>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N31" s="3"/>
    </row>
    <row r="32" spans="2:40" ht="14.25" customHeight="1">
      <c r="B32" s="194"/>
      <c r="C32" s="320"/>
      <c r="D32" s="320"/>
      <c r="E32" s="320"/>
      <c r="F32" s="320"/>
      <c r="G32" s="320"/>
      <c r="H32" s="320"/>
      <c r="I32" s="320"/>
      <c r="J32" s="320"/>
      <c r="K32" s="320"/>
      <c r="L32" s="325" t="s">
        <v>93</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N32" s="3"/>
    </row>
    <row r="33" spans="2:40" ht="13.5">
      <c r="B33" s="195"/>
      <c r="C33" s="320"/>
      <c r="D33" s="320"/>
      <c r="E33" s="320"/>
      <c r="F33" s="320"/>
      <c r="G33" s="320"/>
      <c r="H33" s="320"/>
      <c r="I33" s="320"/>
      <c r="J33" s="320"/>
      <c r="K33" s="320"/>
      <c r="L33" s="328"/>
      <c r="M33" s="329"/>
      <c r="N33" s="330"/>
      <c r="O33" s="330"/>
      <c r="P33" s="330"/>
      <c r="Q33" s="330"/>
      <c r="R33" s="330"/>
      <c r="S33" s="330"/>
      <c r="T33" s="330"/>
      <c r="U33" s="330"/>
      <c r="V33" s="330"/>
      <c r="W33" s="330"/>
      <c r="X33" s="330"/>
      <c r="Y33" s="330"/>
      <c r="Z33" s="330"/>
      <c r="AA33" s="330"/>
      <c r="AB33" s="330"/>
      <c r="AC33" s="329"/>
      <c r="AD33" s="329"/>
      <c r="AE33" s="329"/>
      <c r="AF33" s="329"/>
      <c r="AG33" s="329"/>
      <c r="AH33" s="330"/>
      <c r="AI33" s="330"/>
      <c r="AJ33" s="330"/>
      <c r="AK33" s="330"/>
      <c r="AL33" s="331"/>
      <c r="AN33" s="3"/>
    </row>
    <row r="34" spans="2:40" ht="13.5" customHeight="1">
      <c r="B34" s="193" t="s">
        <v>50</v>
      </c>
      <c r="C34" s="206" t="s">
        <v>97</v>
      </c>
      <c r="D34" s="258"/>
      <c r="E34" s="258"/>
      <c r="F34" s="258"/>
      <c r="G34" s="258"/>
      <c r="H34" s="258"/>
      <c r="I34" s="258"/>
      <c r="J34" s="258"/>
      <c r="K34" s="258"/>
      <c r="L34" s="258"/>
      <c r="M34" s="314" t="s">
        <v>22</v>
      </c>
      <c r="N34" s="298"/>
      <c r="O34" s="53" t="s">
        <v>52</v>
      </c>
      <c r="P34" s="49"/>
      <c r="Q34" s="50"/>
      <c r="R34" s="287" t="s">
        <v>23</v>
      </c>
      <c r="S34" s="288"/>
      <c r="T34" s="288"/>
      <c r="U34" s="288"/>
      <c r="V34" s="288"/>
      <c r="W34" s="288"/>
      <c r="X34" s="289"/>
      <c r="Y34" s="315" t="s">
        <v>64</v>
      </c>
      <c r="Z34" s="316"/>
      <c r="AA34" s="316"/>
      <c r="AB34" s="317"/>
      <c r="AC34" s="318" t="s">
        <v>65</v>
      </c>
      <c r="AD34" s="217"/>
      <c r="AE34" s="217"/>
      <c r="AF34" s="217"/>
      <c r="AG34" s="319"/>
      <c r="AH34" s="224" t="s">
        <v>57</v>
      </c>
      <c r="AI34" s="225"/>
      <c r="AJ34" s="225"/>
      <c r="AK34" s="225"/>
      <c r="AL34" s="226"/>
      <c r="AN34" s="3"/>
    </row>
    <row r="35" spans="2:40" ht="14.25" customHeight="1">
      <c r="B35" s="194"/>
      <c r="C35" s="259"/>
      <c r="D35" s="304"/>
      <c r="E35" s="304"/>
      <c r="F35" s="304"/>
      <c r="G35" s="304"/>
      <c r="H35" s="304"/>
      <c r="I35" s="304"/>
      <c r="J35" s="304"/>
      <c r="K35" s="304"/>
      <c r="L35" s="304"/>
      <c r="M35" s="209"/>
      <c r="N35" s="210"/>
      <c r="O35" s="54" t="s">
        <v>53</v>
      </c>
      <c r="P35" s="51"/>
      <c r="Q35" s="52"/>
      <c r="R35" s="211"/>
      <c r="S35" s="212"/>
      <c r="T35" s="212"/>
      <c r="U35" s="212"/>
      <c r="V35" s="212"/>
      <c r="W35" s="212"/>
      <c r="X35" s="213"/>
      <c r="Y35" s="56" t="s">
        <v>38</v>
      </c>
      <c r="Z35" s="55"/>
      <c r="AA35" s="55"/>
      <c r="AB35" s="55"/>
      <c r="AC35" s="307" t="s">
        <v>39</v>
      </c>
      <c r="AD35" s="308"/>
      <c r="AE35" s="308"/>
      <c r="AF35" s="308"/>
      <c r="AG35" s="309"/>
      <c r="AH35" s="227" t="s">
        <v>58</v>
      </c>
      <c r="AI35" s="228"/>
      <c r="AJ35" s="228"/>
      <c r="AK35" s="228"/>
      <c r="AL35" s="229"/>
      <c r="AN35" s="3"/>
    </row>
    <row r="36" spans="2:40" ht="14.25" customHeight="1">
      <c r="B36" s="194"/>
      <c r="C36" s="159"/>
      <c r="D36" s="69"/>
      <c r="E36" s="221" t="s">
        <v>4</v>
      </c>
      <c r="F36" s="221"/>
      <c r="G36" s="221"/>
      <c r="H36" s="221"/>
      <c r="I36" s="221"/>
      <c r="J36" s="221"/>
      <c r="K36" s="221"/>
      <c r="L36" s="310"/>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c r="B37" s="194"/>
      <c r="C37" s="159"/>
      <c r="D37" s="69"/>
      <c r="E37" s="221" t="s">
        <v>5</v>
      </c>
      <c r="F37" s="302"/>
      <c r="G37" s="302"/>
      <c r="H37" s="302"/>
      <c r="I37" s="302"/>
      <c r="J37" s="302"/>
      <c r="K37" s="302"/>
      <c r="L37" s="303"/>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c r="B38" s="194"/>
      <c r="C38" s="159"/>
      <c r="D38" s="69"/>
      <c r="E38" s="221" t="s">
        <v>6</v>
      </c>
      <c r="F38" s="302"/>
      <c r="G38" s="302"/>
      <c r="H38" s="302"/>
      <c r="I38" s="302"/>
      <c r="J38" s="302"/>
      <c r="K38" s="302"/>
      <c r="L38" s="303"/>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c r="B39" s="194"/>
      <c r="C39" s="159"/>
      <c r="D39" s="69"/>
      <c r="E39" s="221" t="s">
        <v>8</v>
      </c>
      <c r="F39" s="302"/>
      <c r="G39" s="302"/>
      <c r="H39" s="302"/>
      <c r="I39" s="302"/>
      <c r="J39" s="302"/>
      <c r="K39" s="302"/>
      <c r="L39" s="303"/>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c r="B40" s="194"/>
      <c r="C40" s="159"/>
      <c r="D40" s="69"/>
      <c r="E40" s="221" t="s">
        <v>7</v>
      </c>
      <c r="F40" s="302"/>
      <c r="G40" s="302"/>
      <c r="H40" s="302"/>
      <c r="I40" s="302"/>
      <c r="J40" s="302"/>
      <c r="K40" s="302"/>
      <c r="L40" s="303"/>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c r="B41" s="194"/>
      <c r="C41" s="159"/>
      <c r="D41" s="70"/>
      <c r="E41" s="311" t="s">
        <v>51</v>
      </c>
      <c r="F41" s="312"/>
      <c r="G41" s="312"/>
      <c r="H41" s="312"/>
      <c r="I41" s="312"/>
      <c r="J41" s="312"/>
      <c r="K41" s="312"/>
      <c r="L41" s="313"/>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c r="B42" s="194"/>
      <c r="C42" s="159"/>
      <c r="D42" s="72"/>
      <c r="E42" s="305" t="s">
        <v>75</v>
      </c>
      <c r="F42" s="305"/>
      <c r="G42" s="305"/>
      <c r="H42" s="305"/>
      <c r="I42" s="305"/>
      <c r="J42" s="305"/>
      <c r="K42" s="305"/>
      <c r="L42" s="306"/>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c r="B43" s="194"/>
      <c r="C43" s="159"/>
      <c r="D43" s="69"/>
      <c r="E43" s="221" t="s">
        <v>76</v>
      </c>
      <c r="F43" s="302"/>
      <c r="G43" s="302"/>
      <c r="H43" s="302"/>
      <c r="I43" s="302"/>
      <c r="J43" s="302"/>
      <c r="K43" s="302"/>
      <c r="L43" s="303"/>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c r="B44" s="194"/>
      <c r="C44" s="159"/>
      <c r="D44" s="69"/>
      <c r="E44" s="221" t="s">
        <v>77</v>
      </c>
      <c r="F44" s="302"/>
      <c r="G44" s="302"/>
      <c r="H44" s="302"/>
      <c r="I44" s="302"/>
      <c r="J44" s="302"/>
      <c r="K44" s="302"/>
      <c r="L44" s="303"/>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c r="B45" s="194"/>
      <c r="C45" s="159"/>
      <c r="D45" s="69"/>
      <c r="E45" s="221" t="s">
        <v>78</v>
      </c>
      <c r="F45" s="302"/>
      <c r="G45" s="302"/>
      <c r="H45" s="302"/>
      <c r="I45" s="302"/>
      <c r="J45" s="302"/>
      <c r="K45" s="302"/>
      <c r="L45" s="303"/>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c r="B46" s="194"/>
      <c r="C46" s="159"/>
      <c r="D46" s="69"/>
      <c r="E46" s="221" t="s">
        <v>83</v>
      </c>
      <c r="F46" s="302"/>
      <c r="G46" s="302"/>
      <c r="H46" s="302"/>
      <c r="I46" s="302"/>
      <c r="J46" s="302"/>
      <c r="K46" s="302"/>
      <c r="L46" s="303"/>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c r="B47" s="195"/>
      <c r="C47" s="159"/>
      <c r="D47" s="69"/>
      <c r="E47" s="221" t="s">
        <v>84</v>
      </c>
      <c r="F47" s="302"/>
      <c r="G47" s="302"/>
      <c r="H47" s="302"/>
      <c r="I47" s="302"/>
      <c r="J47" s="302"/>
      <c r="K47" s="302"/>
      <c r="L47" s="303"/>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c r="B48" s="245" t="s">
        <v>54</v>
      </c>
      <c r="C48" s="245"/>
      <c r="D48" s="245"/>
      <c r="E48" s="245"/>
      <c r="F48" s="245"/>
      <c r="G48" s="245"/>
      <c r="H48" s="245"/>
      <c r="I48" s="245"/>
      <c r="J48" s="245"/>
      <c r="K48" s="2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5" t="s">
        <v>55</v>
      </c>
      <c r="C49" s="245"/>
      <c r="D49" s="245"/>
      <c r="E49" s="245"/>
      <c r="F49" s="245"/>
      <c r="G49" s="245"/>
      <c r="H49" s="245"/>
      <c r="I49" s="245"/>
      <c r="J49" s="245"/>
      <c r="K49" s="2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0" t="s">
        <v>24</v>
      </c>
      <c r="C50" s="250"/>
      <c r="D50" s="250"/>
      <c r="E50" s="250"/>
      <c r="F50" s="250"/>
      <c r="G50" s="250"/>
      <c r="H50" s="250"/>
      <c r="I50" s="250"/>
      <c r="J50" s="250"/>
      <c r="K50" s="25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93" t="s">
        <v>56</v>
      </c>
      <c r="C51" s="293"/>
      <c r="D51" s="293"/>
      <c r="E51" s="293"/>
      <c r="F51" s="293"/>
      <c r="G51" s="293"/>
      <c r="H51" s="293"/>
      <c r="I51" s="293"/>
      <c r="J51" s="293"/>
      <c r="K51" s="2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4" t="s">
        <v>47</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8" t="s">
        <v>25</v>
      </c>
      <c r="C53" s="185" t="s">
        <v>98</v>
      </c>
      <c r="D53" s="186"/>
      <c r="E53" s="186"/>
      <c r="F53" s="186"/>
      <c r="G53" s="186"/>
      <c r="H53" s="186"/>
      <c r="I53" s="186"/>
      <c r="J53" s="186"/>
      <c r="K53" s="186"/>
      <c r="L53" s="186"/>
      <c r="M53" s="186"/>
      <c r="N53" s="186"/>
      <c r="O53" s="186"/>
      <c r="P53" s="186"/>
      <c r="Q53" s="186"/>
      <c r="R53" s="186"/>
      <c r="S53" s="186"/>
      <c r="T53" s="187"/>
      <c r="U53" s="185" t="s">
        <v>40</v>
      </c>
      <c r="V53" s="294"/>
      <c r="W53" s="294"/>
      <c r="X53" s="294"/>
      <c r="Y53" s="294"/>
      <c r="Z53" s="294"/>
      <c r="AA53" s="294"/>
      <c r="AB53" s="294"/>
      <c r="AC53" s="294"/>
      <c r="AD53" s="294"/>
      <c r="AE53" s="294"/>
      <c r="AF53" s="294"/>
      <c r="AG53" s="294"/>
      <c r="AH53" s="294"/>
      <c r="AI53" s="294"/>
      <c r="AJ53" s="294"/>
      <c r="AK53" s="294"/>
      <c r="AL53" s="295"/>
      <c r="AN53" s="3"/>
    </row>
    <row r="54" spans="2:40" ht="13.5">
      <c r="B54" s="159"/>
      <c r="C54" s="296"/>
      <c r="D54" s="297"/>
      <c r="E54" s="297"/>
      <c r="F54" s="297"/>
      <c r="G54" s="297"/>
      <c r="H54" s="297"/>
      <c r="I54" s="297"/>
      <c r="J54" s="297"/>
      <c r="K54" s="297"/>
      <c r="L54" s="297"/>
      <c r="M54" s="297"/>
      <c r="N54" s="297"/>
      <c r="O54" s="297"/>
      <c r="P54" s="297"/>
      <c r="Q54" s="297"/>
      <c r="R54" s="297"/>
      <c r="S54" s="297"/>
      <c r="T54" s="298"/>
      <c r="U54" s="296"/>
      <c r="V54" s="297"/>
      <c r="W54" s="297"/>
      <c r="X54" s="297"/>
      <c r="Y54" s="297"/>
      <c r="Z54" s="297"/>
      <c r="AA54" s="297"/>
      <c r="AB54" s="297"/>
      <c r="AC54" s="297"/>
      <c r="AD54" s="297"/>
      <c r="AE54" s="297"/>
      <c r="AF54" s="297"/>
      <c r="AG54" s="297"/>
      <c r="AH54" s="297"/>
      <c r="AI54" s="297"/>
      <c r="AJ54" s="297"/>
      <c r="AK54" s="297"/>
      <c r="AL54" s="298"/>
      <c r="AN54" s="3"/>
    </row>
    <row r="55" spans="2:40" ht="13.5">
      <c r="B55" s="159"/>
      <c r="C55" s="299"/>
      <c r="D55" s="300"/>
      <c r="E55" s="300"/>
      <c r="F55" s="300"/>
      <c r="G55" s="300"/>
      <c r="H55" s="300"/>
      <c r="I55" s="300"/>
      <c r="J55" s="300"/>
      <c r="K55" s="300"/>
      <c r="L55" s="300"/>
      <c r="M55" s="300"/>
      <c r="N55" s="300"/>
      <c r="O55" s="300"/>
      <c r="P55" s="300"/>
      <c r="Q55" s="300"/>
      <c r="R55" s="300"/>
      <c r="S55" s="300"/>
      <c r="T55" s="210"/>
      <c r="U55" s="299"/>
      <c r="V55" s="300"/>
      <c r="W55" s="300"/>
      <c r="X55" s="300"/>
      <c r="Y55" s="300"/>
      <c r="Z55" s="300"/>
      <c r="AA55" s="300"/>
      <c r="AB55" s="300"/>
      <c r="AC55" s="300"/>
      <c r="AD55" s="300"/>
      <c r="AE55" s="300"/>
      <c r="AF55" s="300"/>
      <c r="AG55" s="300"/>
      <c r="AH55" s="300"/>
      <c r="AI55" s="300"/>
      <c r="AJ55" s="300"/>
      <c r="AK55" s="300"/>
      <c r="AL55" s="210"/>
      <c r="AN55" s="3"/>
    </row>
    <row r="56" spans="2:40" ht="13.5">
      <c r="B56" s="159"/>
      <c r="C56" s="299"/>
      <c r="D56" s="300"/>
      <c r="E56" s="300"/>
      <c r="F56" s="300"/>
      <c r="G56" s="300"/>
      <c r="H56" s="300"/>
      <c r="I56" s="300"/>
      <c r="J56" s="300"/>
      <c r="K56" s="300"/>
      <c r="L56" s="300"/>
      <c r="M56" s="300"/>
      <c r="N56" s="300"/>
      <c r="O56" s="300"/>
      <c r="P56" s="300"/>
      <c r="Q56" s="300"/>
      <c r="R56" s="300"/>
      <c r="S56" s="300"/>
      <c r="T56" s="210"/>
      <c r="U56" s="299"/>
      <c r="V56" s="300"/>
      <c r="W56" s="300"/>
      <c r="X56" s="300"/>
      <c r="Y56" s="300"/>
      <c r="Z56" s="300"/>
      <c r="AA56" s="300"/>
      <c r="AB56" s="300"/>
      <c r="AC56" s="300"/>
      <c r="AD56" s="300"/>
      <c r="AE56" s="300"/>
      <c r="AF56" s="300"/>
      <c r="AG56" s="300"/>
      <c r="AH56" s="300"/>
      <c r="AI56" s="300"/>
      <c r="AJ56" s="300"/>
      <c r="AK56" s="300"/>
      <c r="AL56" s="210"/>
      <c r="AN56" s="3"/>
    </row>
    <row r="57" spans="2:40" ht="13.5">
      <c r="B57" s="160"/>
      <c r="C57" s="301"/>
      <c r="D57" s="294"/>
      <c r="E57" s="294"/>
      <c r="F57" s="294"/>
      <c r="G57" s="294"/>
      <c r="H57" s="294"/>
      <c r="I57" s="294"/>
      <c r="J57" s="294"/>
      <c r="K57" s="294"/>
      <c r="L57" s="294"/>
      <c r="M57" s="294"/>
      <c r="N57" s="294"/>
      <c r="O57" s="294"/>
      <c r="P57" s="294"/>
      <c r="Q57" s="294"/>
      <c r="R57" s="294"/>
      <c r="S57" s="294"/>
      <c r="T57" s="295"/>
      <c r="U57" s="301"/>
      <c r="V57" s="294"/>
      <c r="W57" s="294"/>
      <c r="X57" s="294"/>
      <c r="Y57" s="294"/>
      <c r="Z57" s="294"/>
      <c r="AA57" s="294"/>
      <c r="AB57" s="294"/>
      <c r="AC57" s="294"/>
      <c r="AD57" s="294"/>
      <c r="AE57" s="294"/>
      <c r="AF57" s="294"/>
      <c r="AG57" s="294"/>
      <c r="AH57" s="294"/>
      <c r="AI57" s="294"/>
      <c r="AJ57" s="294"/>
      <c r="AK57" s="294"/>
      <c r="AL57" s="295"/>
      <c r="AN57" s="3"/>
    </row>
    <row r="58" spans="2:40" ht="14.25" customHeight="1">
      <c r="B58" s="149" t="s">
        <v>26</v>
      </c>
      <c r="C58" s="150"/>
      <c r="D58" s="150"/>
      <c r="E58" s="150"/>
      <c r="F58" s="151"/>
      <c r="G58" s="250" t="s">
        <v>27</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ht="13.5">
      <c r="B60" s="14" t="s">
        <v>59</v>
      </c>
    </row>
    <row r="61" ht="13.5">
      <c r="B61" s="14" t="s">
        <v>137</v>
      </c>
    </row>
    <row r="62" ht="13.5">
      <c r="B62" s="14" t="s">
        <v>138</v>
      </c>
    </row>
    <row r="63" ht="13.5">
      <c r="B63" s="14" t="s">
        <v>141</v>
      </c>
    </row>
    <row r="64" ht="13.5">
      <c r="B64" s="14" t="s">
        <v>67</v>
      </c>
    </row>
    <row r="65" ht="13.5">
      <c r="B65" s="14" t="s">
        <v>99</v>
      </c>
    </row>
    <row r="66" spans="2:41" ht="13.5">
      <c r="B66" s="14" t="s">
        <v>68</v>
      </c>
      <c r="AN66" s="3"/>
      <c r="AO66" s="14"/>
    </row>
    <row r="67" ht="13.5">
      <c r="B67" s="14" t="s">
        <v>61</v>
      </c>
    </row>
    <row r="68" ht="13.5">
      <c r="B68" s="14" t="s">
        <v>70</v>
      </c>
    </row>
    <row r="69" ht="13.5">
      <c r="B69" s="14" t="s">
        <v>139</v>
      </c>
    </row>
    <row r="70" ht="13.5">
      <c r="B70" s="14" t="s">
        <v>136</v>
      </c>
    </row>
    <row r="84" ht="12.75" customHeight="1">
      <c r="B84" s="46"/>
    </row>
    <row r="85" ht="12.75" customHeight="1">
      <c r="B85" s="46" t="s">
        <v>42</v>
      </c>
    </row>
    <row r="86" ht="12.75" customHeight="1">
      <c r="B86" s="46" t="s">
        <v>28</v>
      </c>
    </row>
    <row r="87" ht="12.75" customHeight="1">
      <c r="B87" s="46" t="s">
        <v>33</v>
      </c>
    </row>
    <row r="88" ht="12.75" customHeight="1">
      <c r="B88" s="46" t="s">
        <v>43</v>
      </c>
    </row>
    <row r="89" ht="12.75" customHeight="1">
      <c r="B89" s="46" t="s">
        <v>34</v>
      </c>
    </row>
    <row r="90" ht="12.75" customHeight="1">
      <c r="B90" s="46" t="s">
        <v>44</v>
      </c>
    </row>
    <row r="91" ht="12.75" customHeight="1">
      <c r="B91" s="46" t="s">
        <v>45</v>
      </c>
    </row>
    <row r="92" ht="12.75" customHeight="1">
      <c r="B92" s="46" t="s">
        <v>46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38"/>
  <sheetViews>
    <sheetView tabSelected="1" view="pageBreakPreview" zoomScaleSheetLayoutView="100" zoomScalePageLayoutView="0" workbookViewId="0" topLeftCell="B1">
      <selection activeCell="B1" sqref="A1:G438"/>
    </sheetView>
  </sheetViews>
  <sheetFormatPr defaultColWidth="9.00390625" defaultRowHeight="20.25" customHeight="1"/>
  <cols>
    <col min="1" max="1" width="2.375" style="2002" customWidth="1"/>
    <col min="2" max="2" width="25.00390625" style="2000" bestFit="1" customWidth="1"/>
    <col min="3" max="3" width="41.75390625" style="2000" customWidth="1"/>
    <col min="4" max="4" width="15.25390625" style="2000" customWidth="1"/>
    <col min="5" max="5" width="44.25390625" style="2000" customWidth="1"/>
    <col min="6" max="6" width="42.00390625" style="2000" customWidth="1"/>
    <col min="7" max="7" width="22.50390625" style="2000" customWidth="1"/>
    <col min="8" max="8" width="5.375" style="2000" customWidth="1"/>
    <col min="9" max="9" width="15.375" style="2000" customWidth="1"/>
    <col min="10" max="12" width="5.375" style="2000" customWidth="1"/>
    <col min="13" max="13" width="6.50390625" style="2000" customWidth="1"/>
    <col min="14" max="17" width="5.375" style="2000" customWidth="1"/>
    <col min="18" max="16384" width="9.00390625" style="2000" customWidth="1"/>
  </cols>
  <sheetData>
    <row r="1" spans="1:7" s="2006" customFormat="1" ht="20.25" customHeight="1">
      <c r="A1" s="2065"/>
      <c r="B1" s="2074" t="s">
        <v>29</v>
      </c>
      <c r="C1" s="2066"/>
      <c r="D1" s="2066"/>
      <c r="E1" s="2066"/>
      <c r="F1" s="2066"/>
      <c r="G1" s="2066"/>
    </row>
    <row r="2" spans="1:13" ht="18.75" customHeight="1">
      <c r="A2" s="2068"/>
      <c r="B2" s="2071"/>
      <c r="C2" s="2071"/>
      <c r="D2" s="2060"/>
      <c r="E2" s="2060"/>
      <c r="F2" s="2060"/>
      <c r="G2" s="2075"/>
      <c r="H2" s="2003"/>
      <c r="I2" s="2003"/>
      <c r="J2" s="2003"/>
      <c r="K2" s="2003"/>
      <c r="L2" s="2003"/>
      <c r="M2" s="2003"/>
    </row>
    <row r="3" spans="1:17" ht="31.5" customHeight="1">
      <c r="A3" s="2069"/>
      <c r="B3" s="2057" t="s">
        <v>283</v>
      </c>
      <c r="C3" s="2057"/>
      <c r="D3" s="2057"/>
      <c r="E3" s="2057"/>
      <c r="F3" s="2057"/>
      <c r="G3" s="2057"/>
      <c r="H3" s="2001"/>
      <c r="I3" s="2001"/>
      <c r="J3" s="2001"/>
      <c r="L3" s="1999"/>
      <c r="M3" s="1999"/>
      <c r="N3" s="1999"/>
      <c r="O3" s="1999"/>
      <c r="P3" s="1999"/>
      <c r="Q3" s="1999"/>
    </row>
    <row r="4" spans="1:17" ht="20.25" customHeight="1">
      <c r="A4" s="2069"/>
      <c r="B4" s="2063" t="s">
        <v>353</v>
      </c>
      <c r="C4" s="2070"/>
      <c r="D4" s="2070"/>
      <c r="E4" s="2070"/>
      <c r="F4" s="2070"/>
      <c r="G4" s="2070"/>
      <c r="H4" s="2001"/>
      <c r="I4" s="2001"/>
      <c r="J4" s="2001"/>
      <c r="K4" s="2001"/>
      <c r="L4" s="1999"/>
      <c r="M4" s="1999"/>
      <c r="N4" s="1999"/>
      <c r="O4" s="1999"/>
      <c r="P4" s="1999"/>
      <c r="Q4" s="1999"/>
    </row>
    <row r="5" spans="1:17" ht="20.25" customHeight="1">
      <c r="A5" s="2069"/>
      <c r="B5" s="2063" t="s">
        <v>354</v>
      </c>
      <c r="C5" s="2070"/>
      <c r="D5" s="2070"/>
      <c r="E5" s="2070"/>
      <c r="F5" s="2070"/>
      <c r="G5" s="2070"/>
      <c r="H5" s="2001"/>
      <c r="I5" s="2001"/>
      <c r="J5" s="2001"/>
      <c r="K5" s="2001"/>
      <c r="L5" s="1999"/>
      <c r="M5" s="1999"/>
      <c r="N5" s="1999"/>
      <c r="O5" s="1999"/>
      <c r="P5" s="1999"/>
      <c r="Q5" s="1999"/>
    </row>
    <row r="6" spans="1:17" ht="20.25" customHeight="1">
      <c r="A6" s="2072"/>
      <c r="B6" s="2063" t="s">
        <v>355</v>
      </c>
      <c r="C6" s="2072"/>
      <c r="D6" s="2072"/>
      <c r="E6" s="2072"/>
      <c r="F6" s="2072"/>
      <c r="G6" s="2072"/>
      <c r="H6" s="1999"/>
      <c r="I6" s="1999"/>
      <c r="J6" s="1999"/>
      <c r="K6" s="1999"/>
      <c r="L6" s="1999"/>
      <c r="M6" s="1999"/>
      <c r="N6" s="1999"/>
      <c r="O6" s="1999"/>
      <c r="P6" s="1999"/>
      <c r="Q6" s="1999"/>
    </row>
    <row r="7" spans="1:17" ht="20.25" customHeight="1">
      <c r="A7" s="2072"/>
      <c r="B7" s="2063" t="s">
        <v>356</v>
      </c>
      <c r="C7" s="2072"/>
      <c r="D7" s="2072"/>
      <c r="E7" s="2072"/>
      <c r="F7" s="2072"/>
      <c r="G7" s="2072"/>
      <c r="H7" s="1999"/>
      <c r="I7" s="1999"/>
      <c r="J7" s="1999"/>
      <c r="K7" s="1999"/>
      <c r="L7" s="1999"/>
      <c r="M7" s="1999"/>
      <c r="N7" s="1999"/>
      <c r="O7" s="1999"/>
      <c r="P7" s="1999"/>
      <c r="Q7" s="1999"/>
    </row>
    <row r="8" spans="1:17" ht="20.25" customHeight="1">
      <c r="A8" s="2072"/>
      <c r="B8" s="2063" t="s">
        <v>357</v>
      </c>
      <c r="C8" s="2072"/>
      <c r="D8" s="2072"/>
      <c r="E8" s="2072"/>
      <c r="F8" s="2072"/>
      <c r="G8" s="2072"/>
      <c r="H8" s="110"/>
      <c r="I8" s="110"/>
      <c r="J8" s="1999"/>
      <c r="K8" s="1999"/>
      <c r="L8" s="1999"/>
      <c r="M8" s="1999"/>
      <c r="N8" s="1999"/>
      <c r="O8" s="1999"/>
      <c r="P8" s="1999"/>
      <c r="Q8" s="1999"/>
    </row>
    <row r="9" spans="1:17" ht="20.25" customHeight="1">
      <c r="A9" s="2072"/>
      <c r="B9" s="2063" t="s">
        <v>358</v>
      </c>
      <c r="C9" s="2072"/>
      <c r="D9" s="2072"/>
      <c r="E9" s="2072"/>
      <c r="F9" s="2072"/>
      <c r="G9" s="2072"/>
      <c r="H9" s="1999"/>
      <c r="I9" s="1999"/>
      <c r="J9" s="1999"/>
      <c r="K9" s="1999"/>
      <c r="L9" s="1999"/>
      <c r="M9" s="1999"/>
      <c r="N9" s="1999"/>
      <c r="O9" s="1999"/>
      <c r="P9" s="1999"/>
      <c r="Q9" s="1999"/>
    </row>
    <row r="10" spans="1:17" ht="50.25" customHeight="1">
      <c r="A10" s="2072"/>
      <c r="B10" s="2058" t="s">
        <v>359</v>
      </c>
      <c r="C10" s="2058"/>
      <c r="D10" s="2058"/>
      <c r="E10" s="2058"/>
      <c r="F10" s="2058"/>
      <c r="G10" s="2058"/>
      <c r="H10" s="2055"/>
      <c r="I10" s="2055"/>
      <c r="J10" s="1999"/>
      <c r="K10" s="1999"/>
      <c r="L10" s="1999"/>
      <c r="M10" s="1999"/>
      <c r="N10" s="1999"/>
      <c r="O10" s="1999"/>
      <c r="P10" s="1999"/>
      <c r="Q10" s="1999"/>
    </row>
    <row r="11" spans="1:7" ht="21" customHeight="1">
      <c r="A11" s="2072"/>
      <c r="B11" s="2058" t="s">
        <v>360</v>
      </c>
      <c r="C11" s="2058"/>
      <c r="D11" s="2058"/>
      <c r="E11" s="2058"/>
      <c r="F11" s="2058"/>
      <c r="G11" s="2058"/>
    </row>
    <row r="12" spans="1:17" ht="20.25" customHeight="1">
      <c r="A12" s="2072"/>
      <c r="B12" s="2063" t="s">
        <v>361</v>
      </c>
      <c r="C12" s="2072"/>
      <c r="D12" s="2072"/>
      <c r="E12" s="2072"/>
      <c r="F12" s="2072"/>
      <c r="G12" s="2072"/>
      <c r="H12" s="1999"/>
      <c r="I12" s="1999"/>
      <c r="J12" s="1999"/>
      <c r="K12" s="1999"/>
      <c r="L12" s="1999"/>
      <c r="M12" s="1999"/>
      <c r="N12" s="1999"/>
      <c r="O12" s="1999"/>
      <c r="P12" s="1999"/>
      <c r="Q12" s="1999"/>
    </row>
    <row r="13" spans="1:17" ht="20.25" customHeight="1">
      <c r="A13" s="2072"/>
      <c r="B13" s="2063" t="s">
        <v>362</v>
      </c>
      <c r="C13" s="2072"/>
      <c r="D13" s="2072"/>
      <c r="E13" s="2072"/>
      <c r="F13" s="2072"/>
      <c r="G13" s="2072"/>
      <c r="H13" s="1999"/>
      <c r="I13" s="1999"/>
      <c r="J13" s="1999"/>
      <c r="K13" s="1999"/>
      <c r="L13" s="1999"/>
      <c r="M13" s="1999"/>
      <c r="N13" s="1999"/>
      <c r="O13" s="1999"/>
      <c r="P13" s="1999"/>
      <c r="Q13" s="1999"/>
    </row>
    <row r="14" spans="1:17" ht="20.25" customHeight="1">
      <c r="A14" s="2072"/>
      <c r="B14" s="2063" t="s">
        <v>363</v>
      </c>
      <c r="C14" s="2072"/>
      <c r="D14" s="2072"/>
      <c r="E14" s="2072"/>
      <c r="F14" s="2072"/>
      <c r="G14" s="2072"/>
      <c r="H14" s="1999"/>
      <c r="I14" s="1999"/>
      <c r="J14" s="1999"/>
      <c r="K14" s="1999"/>
      <c r="L14" s="1999"/>
      <c r="M14" s="1999"/>
      <c r="N14" s="1999"/>
      <c r="O14" s="1999"/>
      <c r="P14" s="1999"/>
      <c r="Q14" s="1999"/>
    </row>
    <row r="15" spans="1:17" ht="20.25" customHeight="1">
      <c r="A15" s="2072"/>
      <c r="B15" s="2063" t="s">
        <v>364</v>
      </c>
      <c r="C15" s="2072"/>
      <c r="D15" s="2072"/>
      <c r="E15" s="2072"/>
      <c r="F15" s="2072"/>
      <c r="G15" s="2072"/>
      <c r="H15" s="1999"/>
      <c r="I15" s="1999"/>
      <c r="J15" s="1999"/>
      <c r="K15" s="1999"/>
      <c r="L15" s="1999"/>
      <c r="M15" s="1999"/>
      <c r="N15" s="1999"/>
      <c r="O15" s="1999"/>
      <c r="P15" s="1999"/>
      <c r="Q15" s="1999"/>
    </row>
    <row r="16" spans="1:17" ht="20.25" customHeight="1">
      <c r="A16" s="2072"/>
      <c r="B16" s="2063" t="s">
        <v>365</v>
      </c>
      <c r="C16" s="2072"/>
      <c r="D16" s="2072"/>
      <c r="E16" s="2072"/>
      <c r="F16" s="2072"/>
      <c r="G16" s="2072"/>
      <c r="H16" s="1999"/>
      <c r="I16" s="1999"/>
      <c r="J16" s="1999"/>
      <c r="K16" s="1999"/>
      <c r="L16" s="1999"/>
      <c r="M16" s="1999"/>
      <c r="N16" s="1999"/>
      <c r="O16" s="1999"/>
      <c r="P16" s="1999"/>
      <c r="Q16" s="1999"/>
    </row>
    <row r="17" spans="1:17" ht="20.25" customHeight="1">
      <c r="A17" s="2072"/>
      <c r="B17" s="2063" t="s">
        <v>366</v>
      </c>
      <c r="C17" s="2072"/>
      <c r="D17" s="2072"/>
      <c r="E17" s="2072"/>
      <c r="F17" s="2072"/>
      <c r="G17" s="2072"/>
      <c r="H17" s="1999"/>
      <c r="I17" s="1999"/>
      <c r="J17" s="1999"/>
      <c r="K17" s="1999"/>
      <c r="L17" s="1999"/>
      <c r="M17" s="1999"/>
      <c r="N17" s="1999"/>
      <c r="O17" s="1999"/>
      <c r="P17" s="1999"/>
      <c r="Q17" s="1999"/>
    </row>
    <row r="18" spans="1:17" ht="20.25" customHeight="1">
      <c r="A18" s="2072"/>
      <c r="B18" s="2063" t="s">
        <v>367</v>
      </c>
      <c r="C18" s="2072"/>
      <c r="D18" s="2072"/>
      <c r="E18" s="2072"/>
      <c r="F18" s="2072"/>
      <c r="G18" s="2072"/>
      <c r="H18" s="1999"/>
      <c r="I18" s="1999"/>
      <c r="J18" s="1999"/>
      <c r="K18" s="1999"/>
      <c r="L18" s="1999"/>
      <c r="M18" s="1999"/>
      <c r="N18" s="1999"/>
      <c r="O18" s="1999"/>
      <c r="P18" s="1999"/>
      <c r="Q18" s="1999"/>
    </row>
    <row r="19" spans="1:17" ht="45" customHeight="1">
      <c r="A19" s="2072"/>
      <c r="B19" s="2058" t="s">
        <v>368</v>
      </c>
      <c r="C19" s="457"/>
      <c r="D19" s="457"/>
      <c r="E19" s="457"/>
      <c r="F19" s="457"/>
      <c r="G19" s="457"/>
      <c r="H19" s="1999"/>
      <c r="I19" s="1999"/>
      <c r="J19" s="1999"/>
      <c r="K19" s="1999"/>
      <c r="L19" s="1999"/>
      <c r="M19" s="1999"/>
      <c r="N19" s="1999"/>
      <c r="O19" s="1999"/>
      <c r="P19" s="1999"/>
      <c r="Q19" s="1999"/>
    </row>
    <row r="20" spans="1:17" ht="20.25" customHeight="1">
      <c r="A20" s="2072"/>
      <c r="B20" s="2063" t="s">
        <v>369</v>
      </c>
      <c r="C20" s="2072"/>
      <c r="D20" s="2072"/>
      <c r="E20" s="2072"/>
      <c r="F20" s="2063"/>
      <c r="G20" s="2063"/>
      <c r="H20" s="1999"/>
      <c r="I20" s="1999"/>
      <c r="J20" s="1999"/>
      <c r="K20" s="1999"/>
      <c r="L20" s="1999"/>
      <c r="M20" s="1999"/>
      <c r="N20" s="1999"/>
      <c r="O20" s="1999"/>
      <c r="P20" s="1999"/>
      <c r="Q20" s="1999"/>
    </row>
    <row r="21" spans="1:7" s="2004" customFormat="1" ht="19.5" customHeight="1">
      <c r="A21" s="2067"/>
      <c r="B21" s="2063" t="s">
        <v>370</v>
      </c>
      <c r="C21" s="2073"/>
      <c r="D21" s="2073"/>
      <c r="E21" s="2073"/>
      <c r="F21" s="2073"/>
      <c r="G21" s="2073"/>
    </row>
    <row r="22" spans="1:7" s="2004" customFormat="1" ht="19.5" customHeight="1">
      <c r="A22" s="2067"/>
      <c r="B22" s="2063" t="s">
        <v>371</v>
      </c>
      <c r="C22" s="2073"/>
      <c r="D22" s="2073"/>
      <c r="E22" s="2073"/>
      <c r="F22" s="2073"/>
      <c r="G22" s="2073"/>
    </row>
    <row r="23" spans="1:14" s="2004" customFormat="1" ht="19.5" customHeight="1">
      <c r="A23" s="2067"/>
      <c r="B23" s="2063" t="s">
        <v>372</v>
      </c>
      <c r="C23" s="2073"/>
      <c r="D23" s="2073"/>
      <c r="E23" s="2073"/>
      <c r="F23" s="2073"/>
      <c r="G23" s="2073"/>
      <c r="K23" s="2006"/>
      <c r="L23" s="2006"/>
      <c r="M23" s="2006"/>
      <c r="N23" s="2006"/>
    </row>
    <row r="24" spans="1:11" s="2004" customFormat="1" ht="19.5" customHeight="1">
      <c r="A24" s="2067"/>
      <c r="B24" s="2063" t="s">
        <v>373</v>
      </c>
      <c r="C24" s="2073"/>
      <c r="D24" s="2073"/>
      <c r="E24" s="2073"/>
      <c r="F24" s="2073"/>
      <c r="G24" s="2073"/>
      <c r="K24" s="2006"/>
    </row>
    <row r="25" spans="1:11" s="2004" customFormat="1" ht="19.5" customHeight="1">
      <c r="A25" s="2067"/>
      <c r="B25" s="2063" t="s">
        <v>374</v>
      </c>
      <c r="C25" s="2073"/>
      <c r="D25" s="2073"/>
      <c r="E25" s="2073"/>
      <c r="F25" s="2073"/>
      <c r="G25" s="2073"/>
      <c r="K25" s="2006"/>
    </row>
    <row r="26" spans="1:7" s="2004" customFormat="1" ht="19.5" customHeight="1">
      <c r="A26" s="2067"/>
      <c r="B26" s="2063" t="s">
        <v>375</v>
      </c>
      <c r="C26" s="2073"/>
      <c r="D26" s="2073"/>
      <c r="E26" s="2073"/>
      <c r="F26" s="2073"/>
      <c r="G26" s="2073"/>
    </row>
    <row r="27" spans="1:7" s="2004" customFormat="1" ht="19.5" customHeight="1">
      <c r="A27" s="2067"/>
      <c r="B27" s="2063" t="s">
        <v>376</v>
      </c>
      <c r="C27" s="2073"/>
      <c r="D27" s="2073"/>
      <c r="E27" s="2073"/>
      <c r="F27" s="2073"/>
      <c r="G27" s="2073"/>
    </row>
    <row r="28" spans="1:7" s="2004" customFormat="1" ht="20.25" customHeight="1">
      <c r="A28" s="2067"/>
      <c r="B28" s="2063" t="s">
        <v>377</v>
      </c>
      <c r="C28" s="2073"/>
      <c r="D28" s="2073"/>
      <c r="E28" s="2073"/>
      <c r="F28" s="2073"/>
      <c r="G28" s="2073"/>
    </row>
    <row r="29" spans="1:11" ht="20.25" customHeight="1">
      <c r="A29" s="2060"/>
      <c r="B29" s="2063" t="s">
        <v>378</v>
      </c>
      <c r="C29" s="2072"/>
      <c r="D29" s="2072"/>
      <c r="E29" s="2072"/>
      <c r="F29" s="2072"/>
      <c r="G29" s="2072"/>
      <c r="H29" s="1999"/>
      <c r="I29" s="1999"/>
      <c r="J29" s="1999"/>
      <c r="K29" s="1999"/>
    </row>
    <row r="30" spans="1:11" ht="19.5" customHeight="1">
      <c r="A30" s="2060"/>
      <c r="B30" s="2063" t="s">
        <v>0</v>
      </c>
      <c r="C30" s="2072"/>
      <c r="D30" s="2072"/>
      <c r="E30" s="2072"/>
      <c r="F30" s="2072"/>
      <c r="G30" s="2072"/>
      <c r="H30" s="1999"/>
      <c r="I30" s="1999"/>
      <c r="J30" s="1999"/>
      <c r="K30" s="1999"/>
    </row>
    <row r="31" spans="1:7" s="2005" customFormat="1" ht="20.25" customHeight="1">
      <c r="A31" s="2064"/>
      <c r="B31" s="2058" t="s">
        <v>379</v>
      </c>
      <c r="C31" s="2058"/>
      <c r="D31" s="2058"/>
      <c r="E31" s="2058"/>
      <c r="F31" s="2058"/>
      <c r="G31" s="2058"/>
    </row>
    <row r="32" spans="1:7" s="2005" customFormat="1" ht="20.25" customHeight="1">
      <c r="A32" s="2064"/>
      <c r="B32" s="2063" t="s">
        <v>380</v>
      </c>
      <c r="C32" s="2073"/>
      <c r="D32" s="2073"/>
      <c r="E32" s="2073"/>
      <c r="F32" s="2064"/>
      <c r="G32" s="2064"/>
    </row>
    <row r="33" spans="1:7" s="2005" customFormat="1" ht="20.25" customHeight="1">
      <c r="A33" s="2064"/>
      <c r="B33" s="2063" t="s">
        <v>381</v>
      </c>
      <c r="C33" s="2073"/>
      <c r="D33" s="2073"/>
      <c r="E33" s="2073"/>
      <c r="F33" s="2064"/>
      <c r="G33" s="2064"/>
    </row>
    <row r="34" spans="1:19" s="2005" customFormat="1" ht="35.25" customHeight="1">
      <c r="A34" s="2064"/>
      <c r="B34" s="2063" t="s">
        <v>382</v>
      </c>
      <c r="C34" s="2073"/>
      <c r="D34" s="2073"/>
      <c r="E34" s="2073"/>
      <c r="F34" s="2064"/>
      <c r="G34" s="2064"/>
      <c r="H34" s="2055"/>
      <c r="I34" s="2055"/>
      <c r="J34" s="2055"/>
      <c r="K34" s="2055"/>
      <c r="L34" s="2055"/>
      <c r="M34" s="2055"/>
      <c r="N34" s="2055"/>
      <c r="O34" s="2055"/>
      <c r="P34" s="2055"/>
      <c r="Q34" s="2055"/>
      <c r="S34" s="2056"/>
    </row>
    <row r="35" spans="1:7" s="2005" customFormat="1" ht="20.25" customHeight="1">
      <c r="A35" s="2064"/>
      <c r="B35" s="2058" t="s">
        <v>383</v>
      </c>
      <c r="C35" s="2058"/>
      <c r="D35" s="2058"/>
      <c r="E35" s="2058"/>
      <c r="F35" s="2058"/>
      <c r="G35" s="2058"/>
    </row>
    <row r="36" spans="1:7" ht="20.25" customHeight="1">
      <c r="A36" s="2068"/>
      <c r="B36" s="2058" t="s">
        <v>384</v>
      </c>
      <c r="C36" s="2058"/>
      <c r="D36" s="2058"/>
      <c r="E36" s="2058"/>
      <c r="F36" s="2058"/>
      <c r="G36" s="2058"/>
    </row>
    <row r="37" spans="1:7" ht="20.25" customHeight="1">
      <c r="A37" s="2068"/>
      <c r="B37" s="2058" t="s">
        <v>385</v>
      </c>
      <c r="C37" s="2058"/>
      <c r="D37" s="2058"/>
      <c r="E37" s="2058"/>
      <c r="F37" s="2058"/>
      <c r="G37" s="2058"/>
    </row>
    <row r="38" spans="1:19" s="2005" customFormat="1" ht="20.25" customHeight="1">
      <c r="A38" s="2064"/>
      <c r="B38" s="2058" t="s">
        <v>386</v>
      </c>
      <c r="C38" s="2058"/>
      <c r="D38" s="2058"/>
      <c r="E38" s="2058"/>
      <c r="F38" s="2058"/>
      <c r="G38" s="2058"/>
      <c r="H38" s="450"/>
      <c r="I38" s="450"/>
      <c r="J38" s="450"/>
      <c r="K38" s="450"/>
      <c r="L38" s="450"/>
      <c r="M38" s="450"/>
      <c r="N38" s="450"/>
      <c r="O38" s="450"/>
      <c r="P38" s="450"/>
      <c r="Q38" s="450"/>
      <c r="S38" s="2056"/>
    </row>
    <row r="39" spans="1:7" s="2006" customFormat="1" ht="20.25" customHeight="1">
      <c r="A39" s="2065"/>
      <c r="B39" s="2063" t="s">
        <v>63</v>
      </c>
      <c r="C39" s="2072"/>
      <c r="D39" s="2072"/>
      <c r="E39" s="2072"/>
      <c r="F39" s="2066"/>
      <c r="G39" s="2066"/>
    </row>
    <row r="40" spans="1:11" ht="20.25" customHeight="1">
      <c r="A40" s="2069"/>
      <c r="B40" s="2060"/>
      <c r="C40" s="2060"/>
      <c r="D40" s="2060"/>
      <c r="E40" s="2060"/>
      <c r="F40" s="2070"/>
      <c r="G40" s="2070"/>
      <c r="H40" s="2001"/>
      <c r="I40" s="2001"/>
      <c r="J40" s="2001"/>
      <c r="K40" s="2001"/>
    </row>
    <row r="41" spans="1:7" ht="20.25" customHeight="1">
      <c r="A41" s="2068"/>
      <c r="B41" s="2074" t="s">
        <v>30</v>
      </c>
      <c r="C41" s="2066"/>
      <c r="D41" s="2066"/>
      <c r="E41" s="2066"/>
      <c r="F41" s="2060"/>
      <c r="G41" s="2060"/>
    </row>
    <row r="42" spans="1:7" ht="20.25" customHeight="1">
      <c r="A42" s="2068"/>
      <c r="B42" s="2060"/>
      <c r="C42" s="2060"/>
      <c r="D42" s="2060"/>
      <c r="E42" s="2060"/>
      <c r="F42" s="2060"/>
      <c r="G42" s="2060"/>
    </row>
    <row r="43" spans="1:7" ht="20.25" customHeight="1">
      <c r="A43" s="2068"/>
      <c r="B43" s="2063" t="s">
        <v>118</v>
      </c>
      <c r="C43" s="2070"/>
      <c r="D43" s="2070"/>
      <c r="E43" s="2070"/>
      <c r="F43" s="2060"/>
      <c r="G43" s="2060"/>
    </row>
    <row r="44" spans="1:7" ht="20.25" customHeight="1">
      <c r="A44" s="2068"/>
      <c r="B44" s="2060"/>
      <c r="C44" s="2060"/>
      <c r="D44" s="2060"/>
      <c r="E44" s="2060"/>
      <c r="F44" s="2060"/>
      <c r="G44" s="2060"/>
    </row>
    <row r="45" spans="1:7" ht="20.25" customHeight="1">
      <c r="A45" s="2068"/>
      <c r="B45" s="2060"/>
      <c r="C45" s="2060"/>
      <c r="D45" s="2060"/>
      <c r="E45" s="2060"/>
      <c r="F45" s="2060"/>
      <c r="G45" s="2060"/>
    </row>
    <row r="46" spans="1:7" ht="20.25" customHeight="1">
      <c r="A46" s="2068"/>
      <c r="B46" s="2060"/>
      <c r="C46" s="2060"/>
      <c r="D46" s="2060"/>
      <c r="E46" s="2060"/>
      <c r="F46" s="2060"/>
      <c r="G46" s="2060"/>
    </row>
    <row r="47" spans="1:7" ht="20.25" customHeight="1">
      <c r="A47" s="2068"/>
      <c r="B47" s="2060"/>
      <c r="C47" s="2060"/>
      <c r="D47" s="2060"/>
      <c r="E47" s="2060"/>
      <c r="F47" s="2060"/>
      <c r="G47" s="2060"/>
    </row>
    <row r="48" spans="1:7" ht="20.25" customHeight="1">
      <c r="A48" s="2068"/>
      <c r="B48" s="2060"/>
      <c r="C48" s="2060"/>
      <c r="D48" s="2060"/>
      <c r="E48" s="2060"/>
      <c r="F48" s="2060"/>
      <c r="G48" s="2060"/>
    </row>
    <row r="49" spans="1:7" ht="20.25" customHeight="1">
      <c r="A49" s="2068"/>
      <c r="B49" s="2060"/>
      <c r="C49" s="2060"/>
      <c r="D49" s="2060"/>
      <c r="E49" s="2060"/>
      <c r="F49" s="2060"/>
      <c r="G49" s="2060"/>
    </row>
    <row r="50" spans="1:7" ht="20.25" customHeight="1">
      <c r="A50" s="2068"/>
      <c r="B50" s="2060"/>
      <c r="C50" s="2060"/>
      <c r="D50" s="2060"/>
      <c r="E50" s="2060"/>
      <c r="F50" s="2060"/>
      <c r="G50" s="2060"/>
    </row>
    <row r="51" spans="1:7" ht="20.25" customHeight="1">
      <c r="A51" s="2068"/>
      <c r="B51" s="2060"/>
      <c r="C51" s="2060"/>
      <c r="D51" s="2060"/>
      <c r="E51" s="2060"/>
      <c r="F51" s="2060"/>
      <c r="G51" s="2060"/>
    </row>
    <row r="52" spans="1:7" ht="20.25" customHeight="1">
      <c r="A52" s="2068"/>
      <c r="B52" s="2060"/>
      <c r="C52" s="2060"/>
      <c r="D52" s="2060"/>
      <c r="E52" s="2060"/>
      <c r="F52" s="2060"/>
      <c r="G52" s="2060"/>
    </row>
    <row r="53" spans="1:7" ht="20.25" customHeight="1">
      <c r="A53" s="2068"/>
      <c r="B53" s="2060"/>
      <c r="C53" s="2060"/>
      <c r="D53" s="2060"/>
      <c r="E53" s="2060"/>
      <c r="F53" s="2060"/>
      <c r="G53" s="2060"/>
    </row>
    <row r="54" spans="1:7" ht="20.25" customHeight="1">
      <c r="A54" s="2068"/>
      <c r="B54" s="2060"/>
      <c r="C54" s="2060"/>
      <c r="D54" s="2060"/>
      <c r="E54" s="2060"/>
      <c r="F54" s="2060"/>
      <c r="G54" s="2060"/>
    </row>
    <row r="55" spans="1:7" ht="20.25" customHeight="1">
      <c r="A55" s="2068"/>
      <c r="B55" s="2060"/>
      <c r="C55" s="2060"/>
      <c r="D55" s="2060"/>
      <c r="E55" s="2060"/>
      <c r="F55" s="2060"/>
      <c r="G55" s="2060"/>
    </row>
    <row r="56" spans="1:7" ht="20.25" customHeight="1">
      <c r="A56" s="2068"/>
      <c r="B56" s="2060"/>
      <c r="C56" s="2060"/>
      <c r="D56" s="2060"/>
      <c r="E56" s="2060"/>
      <c r="F56" s="2060"/>
      <c r="G56" s="2060"/>
    </row>
    <row r="57" spans="1:7" ht="20.25" customHeight="1">
      <c r="A57" s="2068"/>
      <c r="B57" s="2060"/>
      <c r="C57" s="2060"/>
      <c r="D57" s="2060"/>
      <c r="E57" s="2060"/>
      <c r="F57" s="2060"/>
      <c r="G57" s="2060"/>
    </row>
    <row r="58" spans="1:7" ht="20.25" customHeight="1">
      <c r="A58" s="2068"/>
      <c r="B58" s="2060"/>
      <c r="C58" s="2060"/>
      <c r="D58" s="2060"/>
      <c r="E58" s="2060"/>
      <c r="F58" s="2060"/>
      <c r="G58" s="2060"/>
    </row>
    <row r="59" spans="1:7" ht="20.25" customHeight="1">
      <c r="A59" s="2068"/>
      <c r="B59" s="2060"/>
      <c r="C59" s="2060"/>
      <c r="D59" s="2060"/>
      <c r="E59" s="2060"/>
      <c r="F59" s="2060"/>
      <c r="G59" s="2060"/>
    </row>
    <row r="60" spans="1:7" ht="20.25" customHeight="1">
      <c r="A60" s="2068"/>
      <c r="B60" s="2060"/>
      <c r="C60" s="2060"/>
      <c r="D60" s="2060"/>
      <c r="E60" s="2060"/>
      <c r="F60" s="2060"/>
      <c r="G60" s="2060"/>
    </row>
    <row r="61" spans="1:7" ht="20.25" customHeight="1">
      <c r="A61" s="2068"/>
      <c r="B61" s="2060"/>
      <c r="C61" s="2060"/>
      <c r="D61" s="2060"/>
      <c r="E61" s="2060"/>
      <c r="F61" s="2060"/>
      <c r="G61" s="2060"/>
    </row>
    <row r="62" spans="1:7" ht="20.25" customHeight="1">
      <c r="A62" s="2068"/>
      <c r="B62" s="2060"/>
      <c r="C62" s="2060"/>
      <c r="D62" s="2060"/>
      <c r="E62" s="2060"/>
      <c r="F62" s="2060"/>
      <c r="G62" s="2060"/>
    </row>
    <row r="63" spans="1:7" ht="20.25" customHeight="1">
      <c r="A63" s="2068"/>
      <c r="B63" s="2060"/>
      <c r="C63" s="2060"/>
      <c r="D63" s="2060"/>
      <c r="E63" s="2060"/>
      <c r="F63" s="2060"/>
      <c r="G63" s="2060"/>
    </row>
    <row r="64" spans="1:7" ht="20.25" customHeight="1">
      <c r="A64" s="2068"/>
      <c r="B64" s="2060"/>
      <c r="C64" s="2060"/>
      <c r="D64" s="2060"/>
      <c r="E64" s="2060"/>
      <c r="F64" s="2060"/>
      <c r="G64" s="2060"/>
    </row>
    <row r="65" spans="1:7" ht="20.25" customHeight="1">
      <c r="A65" s="2068"/>
      <c r="B65" s="2060"/>
      <c r="C65" s="2060"/>
      <c r="D65" s="2060"/>
      <c r="E65" s="2060"/>
      <c r="F65" s="2060"/>
      <c r="G65" s="2060"/>
    </row>
    <row r="66" spans="1:7" ht="20.25" customHeight="1">
      <c r="A66" s="2068"/>
      <c r="B66" s="2060"/>
      <c r="C66" s="2060"/>
      <c r="D66" s="2060"/>
      <c r="E66" s="2060"/>
      <c r="F66" s="2060"/>
      <c r="G66" s="2060"/>
    </row>
    <row r="67" spans="1:7" ht="20.25" customHeight="1">
      <c r="A67" s="2068"/>
      <c r="B67" s="2060"/>
      <c r="C67" s="2060"/>
      <c r="D67" s="2060"/>
      <c r="E67" s="2060"/>
      <c r="F67" s="2060"/>
      <c r="G67" s="2060"/>
    </row>
    <row r="68" spans="1:7" ht="20.25" customHeight="1">
      <c r="A68" s="2068"/>
      <c r="B68" s="2060"/>
      <c r="C68" s="2060"/>
      <c r="D68" s="2060"/>
      <c r="E68" s="2060"/>
      <c r="F68" s="2060"/>
      <c r="G68" s="2060"/>
    </row>
    <row r="69" spans="1:7" ht="20.25" customHeight="1">
      <c r="A69" s="2068"/>
      <c r="B69" s="2060"/>
      <c r="C69" s="2060"/>
      <c r="D69" s="2060"/>
      <c r="E69" s="2060"/>
      <c r="F69" s="2060"/>
      <c r="G69" s="2060"/>
    </row>
    <row r="70" spans="1:7" ht="20.25" customHeight="1">
      <c r="A70" s="2068"/>
      <c r="B70" s="2060"/>
      <c r="C70" s="2060"/>
      <c r="D70" s="2060"/>
      <c r="E70" s="2060"/>
      <c r="F70" s="2060"/>
      <c r="G70" s="2060"/>
    </row>
    <row r="71" spans="1:7" ht="20.25" customHeight="1">
      <c r="A71" s="2068"/>
      <c r="B71" s="2060"/>
      <c r="C71" s="2060"/>
      <c r="D71" s="2060"/>
      <c r="E71" s="2060"/>
      <c r="F71" s="2060"/>
      <c r="G71" s="2060"/>
    </row>
    <row r="72" spans="1:7" ht="20.25" customHeight="1">
      <c r="A72" s="2068"/>
      <c r="B72" s="2060"/>
      <c r="C72" s="2060"/>
      <c r="D72" s="2060"/>
      <c r="E72" s="2060"/>
      <c r="F72" s="2060"/>
      <c r="G72" s="2060"/>
    </row>
    <row r="73" spans="1:7" ht="20.25" customHeight="1">
      <c r="A73" s="2068"/>
      <c r="B73" s="2060"/>
      <c r="C73" s="2060"/>
      <c r="D73" s="2060"/>
      <c r="E73" s="2060"/>
      <c r="F73" s="2060"/>
      <c r="G73" s="2060"/>
    </row>
    <row r="74" spans="1:7" ht="20.25" customHeight="1">
      <c r="A74" s="2068"/>
      <c r="B74" s="2060"/>
      <c r="C74" s="2060"/>
      <c r="D74" s="2060"/>
      <c r="E74" s="2060"/>
      <c r="F74" s="2060"/>
      <c r="G74" s="2060"/>
    </row>
    <row r="75" spans="1:7" ht="20.25" customHeight="1">
      <c r="A75" s="2068"/>
      <c r="B75" s="2060"/>
      <c r="C75" s="2060"/>
      <c r="D75" s="2060"/>
      <c r="E75" s="2060"/>
      <c r="F75" s="2060"/>
      <c r="G75" s="2060"/>
    </row>
    <row r="76" spans="1:7" ht="20.25" customHeight="1">
      <c r="A76" s="2068"/>
      <c r="B76" s="2060"/>
      <c r="C76" s="2060"/>
      <c r="D76" s="2060"/>
      <c r="E76" s="2060"/>
      <c r="F76" s="2060"/>
      <c r="G76" s="2060"/>
    </row>
    <row r="77" spans="1:7" ht="20.25" customHeight="1">
      <c r="A77" s="2068"/>
      <c r="B77" s="2060"/>
      <c r="C77" s="2060"/>
      <c r="D77" s="2060"/>
      <c r="E77" s="2060"/>
      <c r="F77" s="2060"/>
      <c r="G77" s="2060"/>
    </row>
    <row r="78" spans="1:7" ht="20.25" customHeight="1">
      <c r="A78" s="2068"/>
      <c r="B78" s="2060"/>
      <c r="C78" s="2060"/>
      <c r="D78" s="2060"/>
      <c r="E78" s="2060"/>
      <c r="F78" s="2060"/>
      <c r="G78" s="2060"/>
    </row>
    <row r="79" spans="1:7" ht="20.25" customHeight="1">
      <c r="A79" s="2068"/>
      <c r="B79" s="2060"/>
      <c r="C79" s="2060"/>
      <c r="D79" s="2060"/>
      <c r="E79" s="2060"/>
      <c r="F79" s="2060"/>
      <c r="G79" s="2060"/>
    </row>
    <row r="80" spans="1:7" ht="20.25" customHeight="1">
      <c r="A80" s="2068"/>
      <c r="B80" s="2060"/>
      <c r="C80" s="2060"/>
      <c r="D80" s="2060"/>
      <c r="E80" s="2060"/>
      <c r="F80" s="2060"/>
      <c r="G80" s="2060"/>
    </row>
    <row r="81" spans="1:7" ht="20.25" customHeight="1">
      <c r="A81" s="2068"/>
      <c r="B81" s="2060"/>
      <c r="C81" s="2060"/>
      <c r="D81" s="2060"/>
      <c r="E81" s="2060"/>
      <c r="F81" s="2060"/>
      <c r="G81" s="2060"/>
    </row>
    <row r="82" spans="1:7" ht="20.25" customHeight="1">
      <c r="A82" s="2068"/>
      <c r="B82" s="2060"/>
      <c r="C82" s="2060"/>
      <c r="D82" s="2060"/>
      <c r="E82" s="2060"/>
      <c r="F82" s="2060"/>
      <c r="G82" s="2060"/>
    </row>
    <row r="83" spans="1:7" ht="20.25" customHeight="1">
      <c r="A83" s="2068"/>
      <c r="B83" s="2060"/>
      <c r="C83" s="2060"/>
      <c r="D83" s="2060"/>
      <c r="E83" s="2060"/>
      <c r="F83" s="2060"/>
      <c r="G83" s="2060"/>
    </row>
    <row r="84" spans="1:7" ht="20.25" customHeight="1">
      <c r="A84" s="2068"/>
      <c r="B84" s="2060"/>
      <c r="C84" s="2060"/>
      <c r="D84" s="2060"/>
      <c r="E84" s="2060"/>
      <c r="F84" s="2060"/>
      <c r="G84" s="2060"/>
    </row>
    <row r="85" spans="1:7" ht="20.25" customHeight="1">
      <c r="A85" s="2068"/>
      <c r="B85" s="2060"/>
      <c r="C85" s="2060"/>
      <c r="D85" s="2060"/>
      <c r="E85" s="2060"/>
      <c r="F85" s="2060"/>
      <c r="G85" s="2060"/>
    </row>
    <row r="86" spans="1:7" ht="20.25" customHeight="1">
      <c r="A86" s="2068"/>
      <c r="B86" s="2060"/>
      <c r="C86" s="2060"/>
      <c r="D86" s="2060"/>
      <c r="E86" s="2060"/>
      <c r="F86" s="2060"/>
      <c r="G86" s="2060"/>
    </row>
    <row r="87" spans="1:7" ht="20.25" customHeight="1">
      <c r="A87" s="2068"/>
      <c r="B87" s="2060"/>
      <c r="C87" s="2060"/>
      <c r="D87" s="2060"/>
      <c r="E87" s="2060"/>
      <c r="F87" s="2060"/>
      <c r="G87" s="2060"/>
    </row>
    <row r="88" spans="1:7" ht="20.25" customHeight="1">
      <c r="A88" s="2068"/>
      <c r="B88" s="2060"/>
      <c r="C88" s="2060"/>
      <c r="D88" s="2060"/>
      <c r="E88" s="2060"/>
      <c r="F88" s="2060"/>
      <c r="G88" s="2060"/>
    </row>
    <row r="89" spans="1:7" ht="20.25" customHeight="1">
      <c r="A89" s="2068"/>
      <c r="B89" s="2060"/>
      <c r="C89" s="2060"/>
      <c r="D89" s="2060"/>
      <c r="E89" s="2060"/>
      <c r="F89" s="2060"/>
      <c r="G89" s="2060"/>
    </row>
    <row r="90" spans="1:7" ht="20.25" customHeight="1">
      <c r="A90" s="2068"/>
      <c r="B90" s="2060"/>
      <c r="C90" s="2060"/>
      <c r="D90" s="2060"/>
      <c r="E90" s="2060"/>
      <c r="F90" s="2060"/>
      <c r="G90" s="2060"/>
    </row>
    <row r="91" spans="1:7" ht="20.25" customHeight="1">
      <c r="A91" s="2068"/>
      <c r="B91" s="2060"/>
      <c r="C91" s="2060"/>
      <c r="D91" s="2060"/>
      <c r="E91" s="2060"/>
      <c r="F91" s="2060"/>
      <c r="G91" s="2060"/>
    </row>
    <row r="92" spans="1:7" ht="20.25" customHeight="1">
      <c r="A92" s="2068"/>
      <c r="B92" s="2060"/>
      <c r="C92" s="2060"/>
      <c r="D92" s="2060"/>
      <c r="E92" s="2060"/>
      <c r="F92" s="2060"/>
      <c r="G92" s="2060"/>
    </row>
    <row r="93" spans="1:7" ht="20.25" customHeight="1">
      <c r="A93" s="2068"/>
      <c r="B93" s="2060"/>
      <c r="C93" s="2060"/>
      <c r="D93" s="2060"/>
      <c r="E93" s="2060"/>
      <c r="F93" s="2060"/>
      <c r="G93" s="2060"/>
    </row>
    <row r="94" spans="1:7" ht="20.25" customHeight="1">
      <c r="A94" s="2068"/>
      <c r="B94" s="2060"/>
      <c r="C94" s="2060"/>
      <c r="D94" s="2060"/>
      <c r="E94" s="2060"/>
      <c r="F94" s="2060"/>
      <c r="G94" s="2060"/>
    </row>
    <row r="95" spans="1:7" ht="20.25" customHeight="1">
      <c r="A95" s="2068"/>
      <c r="B95" s="2060"/>
      <c r="C95" s="2060"/>
      <c r="D95" s="2060"/>
      <c r="E95" s="2060"/>
      <c r="F95" s="2060"/>
      <c r="G95" s="2060"/>
    </row>
    <row r="96" spans="1:7" ht="20.25" customHeight="1">
      <c r="A96" s="2068"/>
      <c r="B96" s="2060"/>
      <c r="C96" s="2060"/>
      <c r="D96" s="2060"/>
      <c r="E96" s="2060"/>
      <c r="F96" s="2060"/>
      <c r="G96" s="2060"/>
    </row>
    <row r="97" spans="1:7" ht="20.25" customHeight="1">
      <c r="A97" s="2068"/>
      <c r="B97" s="2060"/>
      <c r="C97" s="2060"/>
      <c r="D97" s="2060"/>
      <c r="E97" s="2060"/>
      <c r="F97" s="2060"/>
      <c r="G97" s="2060"/>
    </row>
    <row r="98" spans="1:7" ht="20.25" customHeight="1">
      <c r="A98" s="2068"/>
      <c r="B98" s="2060"/>
      <c r="C98" s="2060"/>
      <c r="D98" s="2060"/>
      <c r="E98" s="2060"/>
      <c r="F98" s="2060"/>
      <c r="G98" s="2060"/>
    </row>
    <row r="99" spans="1:7" ht="20.25" customHeight="1">
      <c r="A99" s="2068"/>
      <c r="B99" s="2060"/>
      <c r="C99" s="2060"/>
      <c r="D99" s="2060"/>
      <c r="E99" s="2060"/>
      <c r="F99" s="2060"/>
      <c r="G99" s="2060"/>
    </row>
    <row r="100" spans="1:7" ht="20.25" customHeight="1">
      <c r="A100" s="2068"/>
      <c r="B100" s="2060"/>
      <c r="C100" s="2060"/>
      <c r="D100" s="2060"/>
      <c r="E100" s="2060"/>
      <c r="F100" s="2060"/>
      <c r="G100" s="2060"/>
    </row>
    <row r="101" spans="1:7" ht="20.25" customHeight="1">
      <c r="A101" s="2068"/>
      <c r="B101" s="2060"/>
      <c r="C101" s="2060"/>
      <c r="D101" s="2060"/>
      <c r="E101" s="2060"/>
      <c r="F101" s="2060"/>
      <c r="G101" s="2060"/>
    </row>
    <row r="102" spans="1:7" ht="20.25" customHeight="1">
      <c r="A102" s="2068"/>
      <c r="B102" s="2060"/>
      <c r="C102" s="2060"/>
      <c r="D102" s="2060"/>
      <c r="E102" s="2060"/>
      <c r="F102" s="2060"/>
      <c r="G102" s="2060"/>
    </row>
    <row r="103" spans="1:7" ht="20.25" customHeight="1">
      <c r="A103" s="2068"/>
      <c r="B103" s="2060"/>
      <c r="C103" s="2060"/>
      <c r="D103" s="2060"/>
      <c r="E103" s="2060"/>
      <c r="F103" s="2060"/>
      <c r="G103" s="2060"/>
    </row>
    <row r="104" spans="1:7" ht="20.25" customHeight="1">
      <c r="A104" s="2068"/>
      <c r="B104" s="2060"/>
      <c r="C104" s="2060"/>
      <c r="D104" s="2060"/>
      <c r="E104" s="2060"/>
      <c r="F104" s="2060"/>
      <c r="G104" s="2060"/>
    </row>
    <row r="105" spans="1:7" ht="20.25" customHeight="1">
      <c r="A105" s="2068"/>
      <c r="B105" s="2060"/>
      <c r="C105" s="2060"/>
      <c r="D105" s="2060"/>
      <c r="E105" s="2060"/>
      <c r="F105" s="2060"/>
      <c r="G105" s="2060"/>
    </row>
    <row r="106" spans="1:7" ht="20.25" customHeight="1">
      <c r="A106" s="2068"/>
      <c r="B106" s="2060"/>
      <c r="C106" s="2060"/>
      <c r="D106" s="2060"/>
      <c r="E106" s="2060"/>
      <c r="F106" s="2060"/>
      <c r="G106" s="2060"/>
    </row>
    <row r="107" spans="1:7" ht="20.25" customHeight="1">
      <c r="A107" s="2068"/>
      <c r="B107" s="2060"/>
      <c r="C107" s="2060"/>
      <c r="D107" s="2060"/>
      <c r="E107" s="2060"/>
      <c r="F107" s="2060"/>
      <c r="G107" s="2060"/>
    </row>
    <row r="108" spans="1:7" ht="20.25" customHeight="1">
      <c r="A108" s="2068"/>
      <c r="B108" s="2060"/>
      <c r="C108" s="2060"/>
      <c r="D108" s="2060"/>
      <c r="E108" s="2060"/>
      <c r="F108" s="2060"/>
      <c r="G108" s="2060"/>
    </row>
    <row r="109" spans="1:7" ht="20.25" customHeight="1">
      <c r="A109" s="2068"/>
      <c r="B109" s="2060"/>
      <c r="C109" s="2060"/>
      <c r="D109" s="2060"/>
      <c r="E109" s="2060"/>
      <c r="F109" s="2060"/>
      <c r="G109" s="2060"/>
    </row>
    <row r="110" spans="1:7" ht="20.25" customHeight="1">
      <c r="A110" s="2068"/>
      <c r="B110" s="2060"/>
      <c r="C110" s="2060"/>
      <c r="D110" s="2060"/>
      <c r="E110" s="2060"/>
      <c r="F110" s="2060"/>
      <c r="G110" s="2060"/>
    </row>
    <row r="111" spans="1:7" ht="20.25" customHeight="1">
      <c r="A111" s="2068"/>
      <c r="B111" s="2060"/>
      <c r="C111" s="2060"/>
      <c r="D111" s="2060"/>
      <c r="E111" s="2060"/>
      <c r="F111" s="2060"/>
      <c r="G111" s="2060"/>
    </row>
    <row r="112" spans="1:7" ht="20.25" customHeight="1">
      <c r="A112" s="2068"/>
      <c r="B112" s="2060"/>
      <c r="C112" s="2060"/>
      <c r="D112" s="2060"/>
      <c r="E112" s="2060"/>
      <c r="F112" s="2060"/>
      <c r="G112" s="2060"/>
    </row>
    <row r="113" spans="1:7" ht="20.25" customHeight="1">
      <c r="A113" s="2068"/>
      <c r="B113" s="2060"/>
      <c r="C113" s="2060"/>
      <c r="D113" s="2060"/>
      <c r="E113" s="2060"/>
      <c r="F113" s="2060"/>
      <c r="G113" s="2060"/>
    </row>
    <row r="114" spans="1:7" ht="20.25" customHeight="1">
      <c r="A114" s="2068"/>
      <c r="B114" s="2060"/>
      <c r="C114" s="2060"/>
      <c r="D114" s="2060"/>
      <c r="E114" s="2060"/>
      <c r="F114" s="2060"/>
      <c r="G114" s="2060"/>
    </row>
    <row r="115" spans="1:7" ht="20.25" customHeight="1">
      <c r="A115" s="2068"/>
      <c r="B115" s="2060"/>
      <c r="C115" s="2060"/>
      <c r="D115" s="2060"/>
      <c r="E115" s="2060"/>
      <c r="F115" s="2060"/>
      <c r="G115" s="2060"/>
    </row>
    <row r="116" spans="1:7" ht="20.25" customHeight="1">
      <c r="A116" s="2068"/>
      <c r="B116" s="2060"/>
      <c r="C116" s="2060"/>
      <c r="D116" s="2060"/>
      <c r="E116" s="2060"/>
      <c r="F116" s="2060"/>
      <c r="G116" s="2060"/>
    </row>
    <row r="117" spans="1:7" ht="20.25" customHeight="1">
      <c r="A117" s="2068"/>
      <c r="B117" s="2060"/>
      <c r="C117" s="2060"/>
      <c r="D117" s="2060"/>
      <c r="E117" s="2060"/>
      <c r="F117" s="2060"/>
      <c r="G117" s="2060"/>
    </row>
    <row r="118" spans="1:7" ht="20.25" customHeight="1">
      <c r="A118" s="2068"/>
      <c r="B118" s="2060"/>
      <c r="C118" s="2060"/>
      <c r="D118" s="2060"/>
      <c r="E118" s="2060"/>
      <c r="F118" s="2060"/>
      <c r="G118" s="2060"/>
    </row>
    <row r="119" spans="1:7" ht="20.25" customHeight="1">
      <c r="A119" s="2068"/>
      <c r="B119" s="2060"/>
      <c r="C119" s="2060"/>
      <c r="D119" s="2060"/>
      <c r="E119" s="2060"/>
      <c r="F119" s="2060"/>
      <c r="G119" s="2060"/>
    </row>
    <row r="120" spans="1:7" ht="20.25" customHeight="1">
      <c r="A120" s="2068"/>
      <c r="B120" s="2060"/>
      <c r="C120" s="2060"/>
      <c r="D120" s="2060"/>
      <c r="E120" s="2060"/>
      <c r="F120" s="2060"/>
      <c r="G120" s="2060"/>
    </row>
    <row r="121" spans="1:7" ht="20.25" customHeight="1">
      <c r="A121" s="2068"/>
      <c r="B121" s="2060"/>
      <c r="C121" s="2060"/>
      <c r="D121" s="2060"/>
      <c r="E121" s="2060"/>
      <c r="F121" s="2060"/>
      <c r="G121" s="2060"/>
    </row>
    <row r="122" spans="1:7" ht="20.25" customHeight="1">
      <c r="A122" s="2068"/>
      <c r="B122" s="2060"/>
      <c r="C122" s="2060"/>
      <c r="D122" s="2060"/>
      <c r="E122" s="2060"/>
      <c r="F122" s="2060"/>
      <c r="G122" s="2060"/>
    </row>
    <row r="123" spans="1:7" ht="20.25" customHeight="1">
      <c r="A123" s="2068"/>
      <c r="B123" s="2060"/>
      <c r="C123" s="2060"/>
      <c r="D123" s="2060"/>
      <c r="E123" s="2060"/>
      <c r="F123" s="2060"/>
      <c r="G123" s="2060"/>
    </row>
    <row r="124" spans="1:7" ht="20.25" customHeight="1">
      <c r="A124" s="2068"/>
      <c r="B124" s="2060"/>
      <c r="C124" s="2060"/>
      <c r="D124" s="2060"/>
      <c r="E124" s="2060"/>
      <c r="F124" s="2060"/>
      <c r="G124" s="2060"/>
    </row>
    <row r="125" spans="1:7" ht="20.25" customHeight="1">
      <c r="A125" s="2068"/>
      <c r="B125" s="2060"/>
      <c r="C125" s="2060"/>
      <c r="D125" s="2060"/>
      <c r="E125" s="2060"/>
      <c r="F125" s="2060"/>
      <c r="G125" s="2060"/>
    </row>
    <row r="126" spans="1:7" ht="20.25" customHeight="1">
      <c r="A126" s="2068"/>
      <c r="B126" s="2060"/>
      <c r="C126" s="2060"/>
      <c r="D126" s="2060"/>
      <c r="E126" s="2060"/>
      <c r="F126" s="2060"/>
      <c r="G126" s="2060"/>
    </row>
    <row r="127" spans="1:7" ht="20.25" customHeight="1">
      <c r="A127" s="2068"/>
      <c r="B127" s="2060"/>
      <c r="C127" s="2060"/>
      <c r="D127" s="2060"/>
      <c r="E127" s="2060"/>
      <c r="F127" s="2060"/>
      <c r="G127" s="2060"/>
    </row>
    <row r="128" spans="1:7" ht="20.25" customHeight="1">
      <c r="A128" s="2068"/>
      <c r="B128" s="2060"/>
      <c r="C128" s="2060"/>
      <c r="D128" s="2060"/>
      <c r="E128" s="2060"/>
      <c r="F128" s="2060"/>
      <c r="G128" s="2060"/>
    </row>
    <row r="129" spans="1:7" ht="20.25" customHeight="1">
      <c r="A129" s="2068"/>
      <c r="B129" s="2060"/>
      <c r="C129" s="2060"/>
      <c r="D129" s="2060"/>
      <c r="E129" s="2060"/>
      <c r="F129" s="2060"/>
      <c r="G129" s="2060"/>
    </row>
    <row r="130" spans="1:7" ht="20.25" customHeight="1">
      <c r="A130" s="2068"/>
      <c r="B130" s="2060"/>
      <c r="C130" s="2060"/>
      <c r="D130" s="2060"/>
      <c r="E130" s="2060"/>
      <c r="F130" s="2060"/>
      <c r="G130" s="2060"/>
    </row>
    <row r="131" spans="1:7" ht="20.25" customHeight="1">
      <c r="A131" s="2068"/>
      <c r="B131" s="2060"/>
      <c r="C131" s="2060"/>
      <c r="D131" s="2060"/>
      <c r="E131" s="2060"/>
      <c r="F131" s="2060"/>
      <c r="G131" s="2060"/>
    </row>
    <row r="132" spans="1:7" ht="20.25" customHeight="1">
      <c r="A132" s="2068"/>
      <c r="B132" s="2060"/>
      <c r="C132" s="2060"/>
      <c r="D132" s="2060"/>
      <c r="E132" s="2060"/>
      <c r="F132" s="2060"/>
      <c r="G132" s="2060"/>
    </row>
    <row r="133" spans="1:7" ht="20.25" customHeight="1">
      <c r="A133" s="2068"/>
      <c r="B133" s="2060"/>
      <c r="C133" s="2060"/>
      <c r="D133" s="2060"/>
      <c r="E133" s="2060"/>
      <c r="F133" s="2060"/>
      <c r="G133" s="2060"/>
    </row>
    <row r="134" spans="1:7" ht="20.25" customHeight="1">
      <c r="A134" s="2068"/>
      <c r="B134" s="2060"/>
      <c r="C134" s="2060"/>
      <c r="D134" s="2060"/>
      <c r="E134" s="2060"/>
      <c r="F134" s="2060"/>
      <c r="G134" s="2060"/>
    </row>
    <row r="135" spans="1:7" ht="20.25" customHeight="1">
      <c r="A135" s="2068"/>
      <c r="B135" s="2060"/>
      <c r="C135" s="2060"/>
      <c r="D135" s="2060"/>
      <c r="E135" s="2060"/>
      <c r="F135" s="2060"/>
      <c r="G135" s="2060"/>
    </row>
    <row r="136" spans="1:7" ht="20.25" customHeight="1">
      <c r="A136" s="2068"/>
      <c r="B136" s="2060"/>
      <c r="C136" s="2060"/>
      <c r="D136" s="2060"/>
      <c r="E136" s="2060"/>
      <c r="F136" s="2060"/>
      <c r="G136" s="2060"/>
    </row>
    <row r="137" spans="1:7" ht="20.25" customHeight="1">
      <c r="A137" s="2068"/>
      <c r="B137" s="2060"/>
      <c r="C137" s="2060"/>
      <c r="D137" s="2060"/>
      <c r="E137" s="2060"/>
      <c r="F137" s="2060"/>
      <c r="G137" s="2060"/>
    </row>
    <row r="138" spans="1:7" ht="20.25" customHeight="1">
      <c r="A138" s="2068"/>
      <c r="B138" s="2060"/>
      <c r="C138" s="2060"/>
      <c r="D138" s="2060"/>
      <c r="E138" s="2060"/>
      <c r="F138" s="2060"/>
      <c r="G138" s="2060"/>
    </row>
    <row r="139" spans="1:7" ht="20.25" customHeight="1">
      <c r="A139" s="2068"/>
      <c r="B139" s="2060"/>
      <c r="C139" s="2060"/>
      <c r="D139" s="2060"/>
      <c r="E139" s="2060"/>
      <c r="F139" s="2060"/>
      <c r="G139" s="2060"/>
    </row>
    <row r="140" spans="1:7" ht="20.25" customHeight="1">
      <c r="A140" s="2068"/>
      <c r="B140" s="2060"/>
      <c r="C140" s="2060"/>
      <c r="D140" s="2060"/>
      <c r="E140" s="2060"/>
      <c r="F140" s="2060"/>
      <c r="G140" s="2060"/>
    </row>
    <row r="141" spans="1:7" ht="20.25" customHeight="1">
      <c r="A141" s="2068"/>
      <c r="B141" s="2060"/>
      <c r="C141" s="2060"/>
      <c r="D141" s="2060"/>
      <c r="E141" s="2060"/>
      <c r="F141" s="2060"/>
      <c r="G141" s="2060"/>
    </row>
    <row r="142" spans="1:7" ht="20.25" customHeight="1">
      <c r="A142" s="2068"/>
      <c r="B142" s="2060"/>
      <c r="C142" s="2060"/>
      <c r="D142" s="2060"/>
      <c r="E142" s="2060"/>
      <c r="F142" s="2060"/>
      <c r="G142" s="2060"/>
    </row>
    <row r="143" spans="1:7" ht="20.25" customHeight="1">
      <c r="A143" s="2068"/>
      <c r="B143" s="2060"/>
      <c r="C143" s="2060"/>
      <c r="D143" s="2060"/>
      <c r="E143" s="2060"/>
      <c r="F143" s="2060"/>
      <c r="G143" s="2060"/>
    </row>
    <row r="144" spans="1:7" ht="20.25" customHeight="1">
      <c r="A144" s="2068"/>
      <c r="B144" s="2060"/>
      <c r="C144" s="2060"/>
      <c r="D144" s="2060"/>
      <c r="E144" s="2060"/>
      <c r="F144" s="2060"/>
      <c r="G144" s="2060"/>
    </row>
    <row r="145" spans="1:7" ht="20.25" customHeight="1">
      <c r="A145" s="2068"/>
      <c r="B145" s="2060"/>
      <c r="C145" s="2060"/>
      <c r="D145" s="2060"/>
      <c r="E145" s="2060"/>
      <c r="F145" s="2060"/>
      <c r="G145" s="2060"/>
    </row>
    <row r="146" spans="1:7" ht="20.25" customHeight="1">
      <c r="A146" s="2068"/>
      <c r="B146" s="2060"/>
      <c r="C146" s="2060"/>
      <c r="D146" s="2060"/>
      <c r="E146" s="2060"/>
      <c r="F146" s="2060"/>
      <c r="G146" s="2060"/>
    </row>
    <row r="147" spans="1:7" ht="20.25" customHeight="1">
      <c r="A147" s="2068"/>
      <c r="B147" s="2060"/>
      <c r="C147" s="2060"/>
      <c r="D147" s="2060"/>
      <c r="E147" s="2060"/>
      <c r="F147" s="2060"/>
      <c r="G147" s="2060"/>
    </row>
    <row r="148" spans="1:7" ht="20.25" customHeight="1">
      <c r="A148" s="2068"/>
      <c r="B148" s="2060"/>
      <c r="C148" s="2060"/>
      <c r="D148" s="2060"/>
      <c r="E148" s="2060"/>
      <c r="F148" s="2060"/>
      <c r="G148" s="2060"/>
    </row>
    <row r="149" spans="1:7" ht="20.25" customHeight="1">
      <c r="A149" s="2068"/>
      <c r="B149" s="2060"/>
      <c r="C149" s="2060"/>
      <c r="D149" s="2060"/>
      <c r="E149" s="2060"/>
      <c r="F149" s="2060"/>
      <c r="G149" s="2060"/>
    </row>
    <row r="150" spans="1:7" ht="20.25" customHeight="1">
      <c r="A150" s="2068"/>
      <c r="B150" s="2060"/>
      <c r="C150" s="2060"/>
      <c r="D150" s="2060"/>
      <c r="E150" s="2060"/>
      <c r="F150" s="2060"/>
      <c r="G150" s="2060"/>
    </row>
    <row r="151" spans="1:7" ht="20.25" customHeight="1">
      <c r="A151" s="2068"/>
      <c r="B151" s="2060"/>
      <c r="C151" s="2060"/>
      <c r="D151" s="2060"/>
      <c r="E151" s="2060"/>
      <c r="F151" s="2060"/>
      <c r="G151" s="2060"/>
    </row>
    <row r="152" spans="1:7" ht="20.25" customHeight="1">
      <c r="A152" s="2068"/>
      <c r="B152" s="2060"/>
      <c r="C152" s="2060"/>
      <c r="D152" s="2060"/>
      <c r="E152" s="2060"/>
      <c r="F152" s="2060"/>
      <c r="G152" s="2060"/>
    </row>
    <row r="153" spans="1:7" ht="20.25" customHeight="1">
      <c r="A153" s="2068"/>
      <c r="B153" s="2060"/>
      <c r="C153" s="2060"/>
      <c r="D153" s="2060"/>
      <c r="E153" s="2060"/>
      <c r="F153" s="2060"/>
      <c r="G153" s="2060"/>
    </row>
    <row r="154" spans="1:7" ht="20.25" customHeight="1">
      <c r="A154" s="2068"/>
      <c r="B154" s="2060"/>
      <c r="C154" s="2060"/>
      <c r="D154" s="2060"/>
      <c r="E154" s="2060"/>
      <c r="F154" s="2060"/>
      <c r="G154" s="2060"/>
    </row>
    <row r="155" spans="1:7" ht="20.25" customHeight="1">
      <c r="A155" s="2068"/>
      <c r="B155" s="2060"/>
      <c r="C155" s="2060"/>
      <c r="D155" s="2060"/>
      <c r="E155" s="2060"/>
      <c r="F155" s="2060"/>
      <c r="G155" s="2060"/>
    </row>
    <row r="156" spans="1:7" ht="20.25" customHeight="1">
      <c r="A156" s="2068"/>
      <c r="B156" s="2060"/>
      <c r="C156" s="2060"/>
      <c r="D156" s="2060"/>
      <c r="E156" s="2060"/>
      <c r="F156" s="2060"/>
      <c r="G156" s="2060"/>
    </row>
    <row r="157" spans="1:7" ht="20.25" customHeight="1">
      <c r="A157" s="2068"/>
      <c r="B157" s="2060"/>
      <c r="C157" s="2060"/>
      <c r="D157" s="2060"/>
      <c r="E157" s="2060"/>
      <c r="F157" s="2060"/>
      <c r="G157" s="2060"/>
    </row>
    <row r="158" spans="1:7" ht="20.25" customHeight="1">
      <c r="A158" s="2068"/>
      <c r="B158" s="2060"/>
      <c r="C158" s="2060"/>
      <c r="D158" s="2060"/>
      <c r="E158" s="2060"/>
      <c r="F158" s="2060"/>
      <c r="G158" s="2060"/>
    </row>
    <row r="159" spans="1:7" ht="20.25" customHeight="1">
      <c r="A159" s="2068"/>
      <c r="B159" s="2060"/>
      <c r="C159" s="2060"/>
      <c r="D159" s="2060"/>
      <c r="E159" s="2060"/>
      <c r="F159" s="2060"/>
      <c r="G159" s="2060"/>
    </row>
    <row r="160" spans="1:7" ht="20.25" customHeight="1">
      <c r="A160" s="2068"/>
      <c r="B160" s="2060"/>
      <c r="C160" s="2060"/>
      <c r="D160" s="2060"/>
      <c r="E160" s="2060"/>
      <c r="F160" s="2060"/>
      <c r="G160" s="2060"/>
    </row>
    <row r="161" spans="1:7" ht="20.25" customHeight="1">
      <c r="A161" s="2068"/>
      <c r="B161" s="2060"/>
      <c r="C161" s="2060"/>
      <c r="D161" s="2060"/>
      <c r="E161" s="2060"/>
      <c r="F161" s="2060"/>
      <c r="G161" s="2060"/>
    </row>
    <row r="162" spans="1:7" ht="20.25" customHeight="1">
      <c r="A162" s="2068"/>
      <c r="B162" s="2060"/>
      <c r="C162" s="2060"/>
      <c r="D162" s="2060"/>
      <c r="E162" s="2060"/>
      <c r="F162" s="2060"/>
      <c r="G162" s="2060"/>
    </row>
    <row r="163" spans="1:7" ht="20.25" customHeight="1">
      <c r="A163" s="2068"/>
      <c r="B163" s="2060"/>
      <c r="C163" s="2060"/>
      <c r="D163" s="2060"/>
      <c r="E163" s="2060"/>
      <c r="F163" s="2060"/>
      <c r="G163" s="2060"/>
    </row>
    <row r="164" spans="1:7" ht="20.25" customHeight="1">
      <c r="A164" s="2068"/>
      <c r="B164" s="2060"/>
      <c r="C164" s="2060"/>
      <c r="D164" s="2060"/>
      <c r="E164" s="2060"/>
      <c r="F164" s="2060"/>
      <c r="G164" s="2060"/>
    </row>
    <row r="165" spans="1:7" ht="20.25" customHeight="1">
      <c r="A165" s="2068"/>
      <c r="B165" s="2060"/>
      <c r="C165" s="2060"/>
      <c r="D165" s="2060"/>
      <c r="E165" s="2060"/>
      <c r="F165" s="2060"/>
      <c r="G165" s="2060"/>
    </row>
    <row r="166" spans="1:7" ht="20.25" customHeight="1">
      <c r="A166" s="2068"/>
      <c r="B166" s="2060"/>
      <c r="C166" s="2060"/>
      <c r="D166" s="2060"/>
      <c r="E166" s="2060"/>
      <c r="F166" s="2060"/>
      <c r="G166" s="2060"/>
    </row>
    <row r="167" spans="1:7" ht="20.25" customHeight="1">
      <c r="A167" s="2068"/>
      <c r="B167" s="2060"/>
      <c r="C167" s="2060"/>
      <c r="D167" s="2060"/>
      <c r="E167" s="2060"/>
      <c r="F167" s="2060"/>
      <c r="G167" s="2060"/>
    </row>
    <row r="168" spans="1:7" ht="20.25" customHeight="1">
      <c r="A168" s="2068"/>
      <c r="B168" s="2060"/>
      <c r="C168" s="2060"/>
      <c r="D168" s="2060"/>
      <c r="E168" s="2060"/>
      <c r="F168" s="2060"/>
      <c r="G168" s="2060"/>
    </row>
    <row r="169" spans="1:7" ht="20.25" customHeight="1">
      <c r="A169" s="2068"/>
      <c r="B169" s="2060"/>
      <c r="C169" s="2060"/>
      <c r="D169" s="2060"/>
      <c r="E169" s="2060"/>
      <c r="F169" s="2060"/>
      <c r="G169" s="2060"/>
    </row>
    <row r="170" spans="1:7" ht="20.25" customHeight="1">
      <c r="A170" s="2068"/>
      <c r="B170" s="2060"/>
      <c r="C170" s="2060"/>
      <c r="D170" s="2060"/>
      <c r="E170" s="2060"/>
      <c r="F170" s="2060"/>
      <c r="G170" s="2060"/>
    </row>
    <row r="171" spans="1:7" ht="20.25" customHeight="1">
      <c r="A171" s="2068"/>
      <c r="B171" s="2060"/>
      <c r="C171" s="2060"/>
      <c r="D171" s="2060"/>
      <c r="E171" s="2060"/>
      <c r="F171" s="2060"/>
      <c r="G171" s="2060"/>
    </row>
    <row r="172" spans="1:7" ht="20.25" customHeight="1">
      <c r="A172" s="2068"/>
      <c r="B172" s="2060"/>
      <c r="C172" s="2060"/>
      <c r="D172" s="2060"/>
      <c r="E172" s="2060"/>
      <c r="F172" s="2060"/>
      <c r="G172" s="2060"/>
    </row>
    <row r="173" spans="1:7" ht="20.25" customHeight="1">
      <c r="A173" s="2068"/>
      <c r="B173" s="2060"/>
      <c r="C173" s="2060"/>
      <c r="D173" s="2060"/>
      <c r="E173" s="2060"/>
      <c r="F173" s="2060"/>
      <c r="G173" s="2060"/>
    </row>
    <row r="174" spans="1:7" ht="20.25" customHeight="1">
      <c r="A174" s="2068"/>
      <c r="B174" s="2060"/>
      <c r="C174" s="2060"/>
      <c r="D174" s="2060"/>
      <c r="E174" s="2060"/>
      <c r="F174" s="2060"/>
      <c r="G174" s="2060"/>
    </row>
    <row r="175" spans="1:7" ht="20.25" customHeight="1">
      <c r="A175" s="2068"/>
      <c r="B175" s="2060"/>
      <c r="C175" s="2060"/>
      <c r="D175" s="2060"/>
      <c r="E175" s="2060"/>
      <c r="F175" s="2060"/>
      <c r="G175" s="2060"/>
    </row>
    <row r="176" spans="1:7" ht="20.25" customHeight="1">
      <c r="A176" s="2068"/>
      <c r="B176" s="2060"/>
      <c r="C176" s="2060"/>
      <c r="D176" s="2060"/>
      <c r="E176" s="2060"/>
      <c r="F176" s="2060"/>
      <c r="G176" s="2060"/>
    </row>
    <row r="177" spans="1:7" ht="20.25" customHeight="1">
      <c r="A177" s="2068"/>
      <c r="B177" s="2060"/>
      <c r="C177" s="2060"/>
      <c r="D177" s="2060"/>
      <c r="E177" s="2060"/>
      <c r="F177" s="2060"/>
      <c r="G177" s="2060"/>
    </row>
    <row r="178" spans="1:7" ht="20.25" customHeight="1">
      <c r="A178" s="2068"/>
      <c r="B178" s="2060"/>
      <c r="C178" s="2060"/>
      <c r="D178" s="2060"/>
      <c r="E178" s="2060"/>
      <c r="F178" s="2060"/>
      <c r="G178" s="2060"/>
    </row>
    <row r="179" spans="1:7" ht="20.25" customHeight="1">
      <c r="A179" s="2068"/>
      <c r="B179" s="2060"/>
      <c r="C179" s="2060"/>
      <c r="D179" s="2060"/>
      <c r="E179" s="2060"/>
      <c r="F179" s="2060"/>
      <c r="G179" s="2060"/>
    </row>
    <row r="180" spans="1:7" ht="20.25" customHeight="1">
      <c r="A180" s="2068"/>
      <c r="B180" s="2060"/>
      <c r="C180" s="2060"/>
      <c r="D180" s="2060"/>
      <c r="E180" s="2060"/>
      <c r="F180" s="2060"/>
      <c r="G180" s="2060"/>
    </row>
    <row r="181" spans="1:7" ht="20.25" customHeight="1">
      <c r="A181" s="2068"/>
      <c r="B181" s="2060"/>
      <c r="C181" s="2060"/>
      <c r="D181" s="2060"/>
      <c r="E181" s="2060"/>
      <c r="F181" s="2060"/>
      <c r="G181" s="2060"/>
    </row>
    <row r="182" spans="1:7" ht="20.25" customHeight="1">
      <c r="A182" s="2068"/>
      <c r="B182" s="2060"/>
      <c r="C182" s="2060"/>
      <c r="D182" s="2060"/>
      <c r="E182" s="2060"/>
      <c r="F182" s="2060"/>
      <c r="G182" s="2060"/>
    </row>
    <row r="183" spans="1:7" ht="20.25" customHeight="1">
      <c r="A183" s="2068"/>
      <c r="B183" s="2060"/>
      <c r="C183" s="2060"/>
      <c r="D183" s="2060"/>
      <c r="E183" s="2060"/>
      <c r="F183" s="2060"/>
      <c r="G183" s="2060"/>
    </row>
    <row r="184" spans="1:7" ht="20.25" customHeight="1">
      <c r="A184" s="2068"/>
      <c r="B184" s="2060"/>
      <c r="C184" s="2060"/>
      <c r="D184" s="2060"/>
      <c r="E184" s="2060"/>
      <c r="F184" s="2060"/>
      <c r="G184" s="2060"/>
    </row>
    <row r="185" spans="1:7" ht="20.25" customHeight="1">
      <c r="A185" s="2068"/>
      <c r="B185" s="2060"/>
      <c r="C185" s="2060"/>
      <c r="D185" s="2060"/>
      <c r="E185" s="2060"/>
      <c r="F185" s="2060"/>
      <c r="G185" s="2060"/>
    </row>
    <row r="186" spans="1:7" ht="20.25" customHeight="1">
      <c r="A186" s="2068"/>
      <c r="B186" s="2060"/>
      <c r="C186" s="2060"/>
      <c r="D186" s="2060"/>
      <c r="E186" s="2060"/>
      <c r="F186" s="2060"/>
      <c r="G186" s="2060"/>
    </row>
    <row r="187" spans="1:7" ht="20.25" customHeight="1">
      <c r="A187" s="2068"/>
      <c r="B187" s="2060"/>
      <c r="C187" s="2060"/>
      <c r="D187" s="2060"/>
      <c r="E187" s="2060"/>
      <c r="F187" s="2060"/>
      <c r="G187" s="2060"/>
    </row>
    <row r="188" spans="1:7" ht="20.25" customHeight="1">
      <c r="A188" s="2068"/>
      <c r="B188" s="2060"/>
      <c r="C188" s="2060"/>
      <c r="D188" s="2060"/>
      <c r="E188" s="2060"/>
      <c r="F188" s="2060"/>
      <c r="G188" s="2060"/>
    </row>
    <row r="189" spans="1:7" ht="20.25" customHeight="1">
      <c r="A189" s="2068"/>
      <c r="B189" s="2060"/>
      <c r="C189" s="2060"/>
      <c r="D189" s="2060"/>
      <c r="E189" s="2060"/>
      <c r="F189" s="2060"/>
      <c r="G189" s="2060"/>
    </row>
    <row r="190" spans="1:7" ht="20.25" customHeight="1">
      <c r="A190" s="2068"/>
      <c r="B190" s="2060"/>
      <c r="C190" s="2060"/>
      <c r="D190" s="2060"/>
      <c r="E190" s="2060"/>
      <c r="F190" s="2060"/>
      <c r="G190" s="2060"/>
    </row>
    <row r="191" spans="1:7" ht="20.25" customHeight="1">
      <c r="A191" s="2068"/>
      <c r="B191" s="2060"/>
      <c r="C191" s="2060"/>
      <c r="D191" s="2060"/>
      <c r="E191" s="2060"/>
      <c r="F191" s="2060"/>
      <c r="G191" s="2060"/>
    </row>
    <row r="192" spans="1:7" ht="20.25" customHeight="1">
      <c r="A192" s="2068"/>
      <c r="B192" s="2060"/>
      <c r="C192" s="2060"/>
      <c r="D192" s="2060"/>
      <c r="E192" s="2060"/>
      <c r="F192" s="2060"/>
      <c r="G192" s="2060"/>
    </row>
    <row r="193" spans="1:7" ht="20.25" customHeight="1">
      <c r="A193" s="2068"/>
      <c r="B193" s="2060"/>
      <c r="C193" s="2060"/>
      <c r="D193" s="2060"/>
      <c r="E193" s="2060"/>
      <c r="F193" s="2060"/>
      <c r="G193" s="2060"/>
    </row>
    <row r="194" spans="1:7" ht="20.25" customHeight="1">
      <c r="A194" s="2068"/>
      <c r="B194" s="2060"/>
      <c r="C194" s="2060"/>
      <c r="D194" s="2060"/>
      <c r="E194" s="2060"/>
      <c r="F194" s="2060"/>
      <c r="G194" s="2060"/>
    </row>
    <row r="195" spans="1:7" ht="20.25" customHeight="1">
      <c r="A195" s="2068"/>
      <c r="B195" s="2060"/>
      <c r="C195" s="2060"/>
      <c r="D195" s="2060"/>
      <c r="E195" s="2060"/>
      <c r="F195" s="2060"/>
      <c r="G195" s="2060"/>
    </row>
    <row r="196" spans="1:7" ht="20.25" customHeight="1">
      <c r="A196" s="2068"/>
      <c r="B196" s="2060"/>
      <c r="C196" s="2060"/>
      <c r="D196" s="2060"/>
      <c r="E196" s="2060"/>
      <c r="F196" s="2060"/>
      <c r="G196" s="2060"/>
    </row>
    <row r="197" spans="1:7" ht="20.25" customHeight="1">
      <c r="A197" s="2068"/>
      <c r="B197" s="2060"/>
      <c r="C197" s="2060"/>
      <c r="D197" s="2060"/>
      <c r="E197" s="2060"/>
      <c r="F197" s="2060"/>
      <c r="G197" s="2060"/>
    </row>
    <row r="198" spans="1:7" ht="20.25" customHeight="1">
      <c r="A198" s="2068"/>
      <c r="B198" s="2060"/>
      <c r="C198" s="2060"/>
      <c r="D198" s="2060"/>
      <c r="E198" s="2060"/>
      <c r="F198" s="2060"/>
      <c r="G198" s="2060"/>
    </row>
    <row r="199" spans="1:7" ht="20.25" customHeight="1">
      <c r="A199" s="2068"/>
      <c r="B199" s="2060"/>
      <c r="C199" s="2060"/>
      <c r="D199" s="2060"/>
      <c r="E199" s="2060"/>
      <c r="F199" s="2060"/>
      <c r="G199" s="2060"/>
    </row>
    <row r="200" spans="1:7" ht="20.25" customHeight="1">
      <c r="A200" s="2068"/>
      <c r="B200" s="2060"/>
      <c r="C200" s="2060"/>
      <c r="D200" s="2060"/>
      <c r="E200" s="2060"/>
      <c r="F200" s="2060"/>
      <c r="G200" s="2060"/>
    </row>
    <row r="201" spans="1:7" ht="20.25" customHeight="1">
      <c r="A201" s="2068"/>
      <c r="B201" s="2060"/>
      <c r="C201" s="2060"/>
      <c r="D201" s="2060"/>
      <c r="E201" s="2060"/>
      <c r="F201" s="2060"/>
      <c r="G201" s="2060"/>
    </row>
    <row r="202" spans="1:7" ht="20.25" customHeight="1">
      <c r="A202" s="2068"/>
      <c r="B202" s="2060"/>
      <c r="C202" s="2060"/>
      <c r="D202" s="2060"/>
      <c r="E202" s="2060"/>
      <c r="F202" s="2060"/>
      <c r="G202" s="2060"/>
    </row>
    <row r="203" spans="1:7" ht="20.25" customHeight="1">
      <c r="A203" s="2068"/>
      <c r="B203" s="2060"/>
      <c r="C203" s="2060"/>
      <c r="D203" s="2060"/>
      <c r="E203" s="2060"/>
      <c r="F203" s="2060"/>
      <c r="G203" s="2060"/>
    </row>
    <row r="204" spans="1:7" ht="20.25" customHeight="1">
      <c r="A204" s="2068"/>
      <c r="B204" s="2060"/>
      <c r="C204" s="2060"/>
      <c r="D204" s="2060"/>
      <c r="E204" s="2060"/>
      <c r="F204" s="2060"/>
      <c r="G204" s="2060"/>
    </row>
    <row r="205" spans="1:7" ht="20.25" customHeight="1">
      <c r="A205" s="2068"/>
      <c r="B205" s="2060"/>
      <c r="C205" s="2060"/>
      <c r="D205" s="2060"/>
      <c r="E205" s="2060"/>
      <c r="F205" s="2060"/>
      <c r="G205" s="2060"/>
    </row>
    <row r="206" spans="1:7" ht="20.25" customHeight="1">
      <c r="A206" s="2068"/>
      <c r="B206" s="2060"/>
      <c r="C206" s="2060"/>
      <c r="D206" s="2060"/>
      <c r="E206" s="2060"/>
      <c r="F206" s="2060"/>
      <c r="G206" s="2060"/>
    </row>
    <row r="207" spans="1:7" ht="20.25" customHeight="1">
      <c r="A207" s="2068"/>
      <c r="B207" s="2060"/>
      <c r="C207" s="2060"/>
      <c r="D207" s="2060"/>
      <c r="E207" s="2060"/>
      <c r="F207" s="2060"/>
      <c r="G207" s="2060"/>
    </row>
    <row r="208" spans="1:7" ht="20.25" customHeight="1">
      <c r="A208" s="2068"/>
      <c r="B208" s="2060"/>
      <c r="C208" s="2060"/>
      <c r="D208" s="2060"/>
      <c r="E208" s="2060"/>
      <c r="F208" s="2060"/>
      <c r="G208" s="2060"/>
    </row>
    <row r="209" spans="1:7" ht="20.25" customHeight="1">
      <c r="A209" s="2068"/>
      <c r="B209" s="2060"/>
      <c r="C209" s="2060"/>
      <c r="D209" s="2060"/>
      <c r="E209" s="2060"/>
      <c r="F209" s="2060"/>
      <c r="G209" s="2060"/>
    </row>
    <row r="210" spans="1:7" ht="20.25" customHeight="1">
      <c r="A210" s="2068"/>
      <c r="B210" s="2060"/>
      <c r="C210" s="2060"/>
      <c r="D210" s="2060"/>
      <c r="E210" s="2060"/>
      <c r="F210" s="2060"/>
      <c r="G210" s="2060"/>
    </row>
    <row r="211" spans="1:7" ht="20.25" customHeight="1">
      <c r="A211" s="2068"/>
      <c r="B211" s="2060"/>
      <c r="C211" s="2060"/>
      <c r="D211" s="2060"/>
      <c r="E211" s="2060"/>
      <c r="F211" s="2060"/>
      <c r="G211" s="2060"/>
    </row>
    <row r="212" spans="1:7" ht="20.25" customHeight="1">
      <c r="A212" s="2068"/>
      <c r="B212" s="2060"/>
      <c r="C212" s="2060"/>
      <c r="D212" s="2060"/>
      <c r="E212" s="2060"/>
      <c r="F212" s="2060"/>
      <c r="G212" s="2060"/>
    </row>
    <row r="213" spans="1:7" ht="20.25" customHeight="1">
      <c r="A213" s="2068"/>
      <c r="B213" s="2060"/>
      <c r="C213" s="2060"/>
      <c r="D213" s="2060"/>
      <c r="E213" s="2060"/>
      <c r="F213" s="2060"/>
      <c r="G213" s="2060"/>
    </row>
    <row r="214" spans="1:7" ht="20.25" customHeight="1">
      <c r="A214" s="2068"/>
      <c r="B214" s="2060"/>
      <c r="C214" s="2060"/>
      <c r="D214" s="2060"/>
      <c r="E214" s="2060"/>
      <c r="F214" s="2060"/>
      <c r="G214" s="2060"/>
    </row>
    <row r="215" spans="1:7" ht="20.25" customHeight="1">
      <c r="A215" s="2068"/>
      <c r="B215" s="2060"/>
      <c r="C215" s="2060"/>
      <c r="D215" s="2060"/>
      <c r="E215" s="2060"/>
      <c r="F215" s="2060"/>
      <c r="G215" s="2060"/>
    </row>
    <row r="216" spans="1:7" ht="20.25" customHeight="1">
      <c r="A216" s="2068"/>
      <c r="B216" s="2060"/>
      <c r="C216" s="2060"/>
      <c r="D216" s="2060"/>
      <c r="E216" s="2060"/>
      <c r="F216" s="2060"/>
      <c r="G216" s="2060"/>
    </row>
    <row r="217" spans="1:7" ht="20.25" customHeight="1">
      <c r="A217" s="2068"/>
      <c r="B217" s="2060"/>
      <c r="C217" s="2060"/>
      <c r="D217" s="2060"/>
      <c r="E217" s="2060"/>
      <c r="F217" s="2060"/>
      <c r="G217" s="2060"/>
    </row>
    <row r="218" spans="1:7" ht="20.25" customHeight="1">
      <c r="A218" s="2068"/>
      <c r="B218" s="2060"/>
      <c r="C218" s="2060"/>
      <c r="D218" s="2060"/>
      <c r="E218" s="2060"/>
      <c r="F218" s="2060"/>
      <c r="G218" s="2060"/>
    </row>
    <row r="219" spans="1:7" ht="20.25" customHeight="1">
      <c r="A219" s="2068"/>
      <c r="B219" s="2060"/>
      <c r="C219" s="2060"/>
      <c r="D219" s="2060"/>
      <c r="E219" s="2060"/>
      <c r="F219" s="2060"/>
      <c r="G219" s="2060"/>
    </row>
    <row r="220" spans="1:7" ht="20.25" customHeight="1">
      <c r="A220" s="2068"/>
      <c r="B220" s="2060"/>
      <c r="C220" s="2060"/>
      <c r="D220" s="2060"/>
      <c r="E220" s="2060"/>
      <c r="F220" s="2060"/>
      <c r="G220" s="2060"/>
    </row>
    <row r="221" spans="1:7" ht="20.25" customHeight="1">
      <c r="A221" s="2068"/>
      <c r="B221" s="2060"/>
      <c r="C221" s="2060"/>
      <c r="D221" s="2060"/>
      <c r="E221" s="2060"/>
      <c r="F221" s="2060"/>
      <c r="G221" s="2060"/>
    </row>
    <row r="222" spans="1:7" ht="20.25" customHeight="1">
      <c r="A222" s="2068"/>
      <c r="B222" s="2060"/>
      <c r="C222" s="2060"/>
      <c r="D222" s="2060"/>
      <c r="E222" s="2060"/>
      <c r="F222" s="2060"/>
      <c r="G222" s="2060"/>
    </row>
    <row r="223" spans="1:7" ht="20.25" customHeight="1">
      <c r="A223" s="2068"/>
      <c r="B223" s="2060"/>
      <c r="C223" s="2060"/>
      <c r="D223" s="2060"/>
      <c r="E223" s="2060"/>
      <c r="F223" s="2060"/>
      <c r="G223" s="2060"/>
    </row>
    <row r="224" spans="1:7" ht="20.25" customHeight="1">
      <c r="A224" s="2068"/>
      <c r="B224" s="2060"/>
      <c r="C224" s="2060"/>
      <c r="D224" s="2060"/>
      <c r="E224" s="2060"/>
      <c r="F224" s="2060"/>
      <c r="G224" s="2060"/>
    </row>
    <row r="225" spans="1:7" ht="20.25" customHeight="1">
      <c r="A225" s="2068"/>
      <c r="B225" s="2060"/>
      <c r="C225" s="2060"/>
      <c r="D225" s="2060"/>
      <c r="E225" s="2060"/>
      <c r="F225" s="2060"/>
      <c r="G225" s="2060"/>
    </row>
    <row r="226" spans="1:7" ht="20.25" customHeight="1">
      <c r="A226" s="2068"/>
      <c r="B226" s="2060"/>
      <c r="C226" s="2060"/>
      <c r="D226" s="2060"/>
      <c r="E226" s="2060"/>
      <c r="F226" s="2060"/>
      <c r="G226" s="2060"/>
    </row>
    <row r="227" spans="1:7" ht="20.25" customHeight="1">
      <c r="A227" s="2068"/>
      <c r="B227" s="2060"/>
      <c r="C227" s="2060"/>
      <c r="D227" s="2060"/>
      <c r="E227" s="2060"/>
      <c r="F227" s="2060"/>
      <c r="G227" s="2060"/>
    </row>
    <row r="228" spans="1:7" ht="20.25" customHeight="1">
      <c r="A228" s="2068"/>
      <c r="B228" s="2060"/>
      <c r="C228" s="2060"/>
      <c r="D228" s="2060"/>
      <c r="E228" s="2060"/>
      <c r="F228" s="2060"/>
      <c r="G228" s="2060"/>
    </row>
    <row r="229" spans="1:7" ht="20.25" customHeight="1">
      <c r="A229" s="2068"/>
      <c r="B229" s="2060"/>
      <c r="C229" s="2060"/>
      <c r="D229" s="2060"/>
      <c r="E229" s="2060"/>
      <c r="F229" s="2060"/>
      <c r="G229" s="2060"/>
    </row>
    <row r="230" spans="1:7" ht="20.25" customHeight="1">
      <c r="A230" s="2068"/>
      <c r="B230" s="2060"/>
      <c r="C230" s="2060"/>
      <c r="D230" s="2060"/>
      <c r="E230" s="2060"/>
      <c r="F230" s="2060"/>
      <c r="G230" s="2060"/>
    </row>
    <row r="231" spans="1:7" ht="20.25" customHeight="1">
      <c r="A231" s="2068"/>
      <c r="B231" s="2060"/>
      <c r="C231" s="2060"/>
      <c r="D231" s="2060"/>
      <c r="E231" s="2060"/>
      <c r="F231" s="2060"/>
      <c r="G231" s="2060"/>
    </row>
    <row r="232" spans="1:7" ht="20.25" customHeight="1">
      <c r="A232" s="2068"/>
      <c r="B232" s="2060"/>
      <c r="C232" s="2060"/>
      <c r="D232" s="2060"/>
      <c r="E232" s="2060"/>
      <c r="F232" s="2060"/>
      <c r="G232" s="2060"/>
    </row>
    <row r="233" spans="1:7" ht="20.25" customHeight="1">
      <c r="A233" s="2068"/>
      <c r="B233" s="2060"/>
      <c r="C233" s="2060"/>
      <c r="D233" s="2060"/>
      <c r="E233" s="2060"/>
      <c r="F233" s="2060"/>
      <c r="G233" s="2060"/>
    </row>
    <row r="234" spans="1:7" ht="20.25" customHeight="1">
      <c r="A234" s="2068"/>
      <c r="B234" s="2060"/>
      <c r="C234" s="2060"/>
      <c r="D234" s="2060"/>
      <c r="E234" s="2060"/>
      <c r="F234" s="2060"/>
      <c r="G234" s="2060"/>
    </row>
    <row r="235" spans="1:7" ht="20.25" customHeight="1">
      <c r="A235" s="2068"/>
      <c r="B235" s="2060"/>
      <c r="C235" s="2060"/>
      <c r="D235" s="2060"/>
      <c r="E235" s="2060"/>
      <c r="F235" s="2060"/>
      <c r="G235" s="2060"/>
    </row>
    <row r="236" spans="1:7" ht="20.25" customHeight="1">
      <c r="A236" s="2068"/>
      <c r="B236" s="2060"/>
      <c r="C236" s="2060"/>
      <c r="D236" s="2060"/>
      <c r="E236" s="2060"/>
      <c r="F236" s="2060"/>
      <c r="G236" s="2060"/>
    </row>
    <row r="237" spans="1:7" ht="20.25" customHeight="1">
      <c r="A237" s="2068"/>
      <c r="B237" s="2060"/>
      <c r="C237" s="2060"/>
      <c r="D237" s="2060"/>
      <c r="E237" s="2060"/>
      <c r="F237" s="2060"/>
      <c r="G237" s="2060"/>
    </row>
    <row r="238" spans="1:7" ht="20.25" customHeight="1">
      <c r="A238" s="2068"/>
      <c r="B238" s="2060"/>
      <c r="C238" s="2060"/>
      <c r="D238" s="2060"/>
      <c r="E238" s="2060"/>
      <c r="F238" s="2060"/>
      <c r="G238" s="2060"/>
    </row>
    <row r="239" spans="1:7" ht="20.25" customHeight="1">
      <c r="A239" s="2068"/>
      <c r="B239" s="2060"/>
      <c r="C239" s="2060"/>
      <c r="D239" s="2060"/>
      <c r="E239" s="2060"/>
      <c r="F239" s="2060"/>
      <c r="G239" s="2060"/>
    </row>
    <row r="240" spans="1:7" ht="20.25" customHeight="1">
      <c r="A240" s="2068"/>
      <c r="B240" s="2060"/>
      <c r="C240" s="2060"/>
      <c r="D240" s="2060"/>
      <c r="E240" s="2060"/>
      <c r="F240" s="2060"/>
      <c r="G240" s="2060"/>
    </row>
    <row r="241" spans="1:7" ht="20.25" customHeight="1">
      <c r="A241" s="2068"/>
      <c r="B241" s="2060"/>
      <c r="C241" s="2060"/>
      <c r="D241" s="2060"/>
      <c r="E241" s="2060"/>
      <c r="F241" s="2060"/>
      <c r="G241" s="2060"/>
    </row>
    <row r="242" spans="1:7" ht="20.25" customHeight="1">
      <c r="A242" s="2068"/>
      <c r="B242" s="2060"/>
      <c r="C242" s="2060"/>
      <c r="D242" s="2060"/>
      <c r="E242" s="2060"/>
      <c r="F242" s="2060"/>
      <c r="G242" s="2060"/>
    </row>
    <row r="243" spans="1:7" ht="20.25" customHeight="1">
      <c r="A243" s="2068"/>
      <c r="B243" s="2060"/>
      <c r="C243" s="2060"/>
      <c r="D243" s="2060"/>
      <c r="E243" s="2060"/>
      <c r="F243" s="2060"/>
      <c r="G243" s="2060"/>
    </row>
    <row r="244" spans="1:7" ht="20.25" customHeight="1">
      <c r="A244" s="2068"/>
      <c r="B244" s="2060"/>
      <c r="C244" s="2060"/>
      <c r="D244" s="2060"/>
      <c r="E244" s="2060"/>
      <c r="F244" s="2060"/>
      <c r="G244" s="2060"/>
    </row>
    <row r="245" spans="1:7" ht="20.25" customHeight="1">
      <c r="A245" s="2068"/>
      <c r="B245" s="2060"/>
      <c r="C245" s="2060"/>
      <c r="D245" s="2060"/>
      <c r="E245" s="2060"/>
      <c r="F245" s="2060"/>
      <c r="G245" s="2060"/>
    </row>
    <row r="246" spans="1:7" ht="20.25" customHeight="1">
      <c r="A246" s="2068"/>
      <c r="B246" s="2060"/>
      <c r="C246" s="2060"/>
      <c r="D246" s="2060"/>
      <c r="E246" s="2060"/>
      <c r="F246" s="2060"/>
      <c r="G246" s="2060"/>
    </row>
    <row r="247" spans="1:7" ht="20.25" customHeight="1">
      <c r="A247" s="2068"/>
      <c r="B247" s="2060"/>
      <c r="C247" s="2060"/>
      <c r="D247" s="2060"/>
      <c r="E247" s="2060"/>
      <c r="F247" s="2060"/>
      <c r="G247" s="2060"/>
    </row>
    <row r="248" spans="1:7" ht="20.25" customHeight="1">
      <c r="A248" s="2068"/>
      <c r="B248" s="2060"/>
      <c r="C248" s="2060"/>
      <c r="D248" s="2060"/>
      <c r="E248" s="2060"/>
      <c r="F248" s="2060"/>
      <c r="G248" s="2060"/>
    </row>
    <row r="249" spans="1:7" ht="20.25" customHeight="1">
      <c r="A249" s="2068"/>
      <c r="B249" s="2060"/>
      <c r="C249" s="2060"/>
      <c r="D249" s="2060"/>
      <c r="E249" s="2060"/>
      <c r="F249" s="2060"/>
      <c r="G249" s="2060"/>
    </row>
    <row r="250" spans="1:7" ht="20.25" customHeight="1">
      <c r="A250" s="2068"/>
      <c r="B250" s="2060"/>
      <c r="C250" s="2060"/>
      <c r="D250" s="2060"/>
      <c r="E250" s="2060"/>
      <c r="F250" s="2060"/>
      <c r="G250" s="2060"/>
    </row>
    <row r="251" spans="1:7" ht="20.25" customHeight="1">
      <c r="A251" s="2068"/>
      <c r="B251" s="2060"/>
      <c r="C251" s="2060"/>
      <c r="D251" s="2060"/>
      <c r="E251" s="2060"/>
      <c r="F251" s="2060"/>
      <c r="G251" s="2060"/>
    </row>
    <row r="252" spans="1:7" ht="20.25" customHeight="1">
      <c r="A252" s="2068"/>
      <c r="B252" s="2060"/>
      <c r="C252" s="2060"/>
      <c r="D252" s="2060"/>
      <c r="E252" s="2060"/>
      <c r="F252" s="2060"/>
      <c r="G252" s="2060"/>
    </row>
    <row r="253" spans="1:7" ht="20.25" customHeight="1">
      <c r="A253" s="2068"/>
      <c r="B253" s="2060"/>
      <c r="C253" s="2060"/>
      <c r="D253" s="2060"/>
      <c r="E253" s="2060"/>
      <c r="F253" s="2060"/>
      <c r="G253" s="2060"/>
    </row>
    <row r="254" spans="1:7" ht="20.25" customHeight="1">
      <c r="A254" s="2068"/>
      <c r="B254" s="2060"/>
      <c r="C254" s="2060"/>
      <c r="D254" s="2060"/>
      <c r="E254" s="2060"/>
      <c r="F254" s="2060"/>
      <c r="G254" s="2060"/>
    </row>
    <row r="255" spans="1:7" ht="20.25" customHeight="1">
      <c r="A255" s="2068"/>
      <c r="B255" s="2060"/>
      <c r="C255" s="2060"/>
      <c r="D255" s="2060"/>
      <c r="E255" s="2060"/>
      <c r="F255" s="2060"/>
      <c r="G255" s="2060"/>
    </row>
    <row r="256" spans="1:7" ht="20.25" customHeight="1">
      <c r="A256" s="2068"/>
      <c r="B256" s="2060"/>
      <c r="C256" s="2060"/>
      <c r="D256" s="2060"/>
      <c r="E256" s="2060"/>
      <c r="F256" s="2060"/>
      <c r="G256" s="2060"/>
    </row>
    <row r="257" spans="1:7" ht="20.25" customHeight="1">
      <c r="A257" s="2068"/>
      <c r="B257" s="2060"/>
      <c r="C257" s="2060"/>
      <c r="D257" s="2060"/>
      <c r="E257" s="2060"/>
      <c r="F257" s="2060"/>
      <c r="G257" s="2060"/>
    </row>
    <row r="258" spans="1:7" ht="20.25" customHeight="1">
      <c r="A258" s="2068"/>
      <c r="B258" s="2060"/>
      <c r="C258" s="2060"/>
      <c r="D258" s="2060"/>
      <c r="E258" s="2060"/>
      <c r="F258" s="2060"/>
      <c r="G258" s="2060"/>
    </row>
    <row r="259" spans="1:7" ht="20.25" customHeight="1">
      <c r="A259" s="2068"/>
      <c r="B259" s="2060"/>
      <c r="C259" s="2060"/>
      <c r="D259" s="2060"/>
      <c r="E259" s="2060"/>
      <c r="F259" s="2060"/>
      <c r="G259" s="2060"/>
    </row>
    <row r="260" spans="1:7" ht="20.25" customHeight="1">
      <c r="A260" s="2068"/>
      <c r="B260" s="2060"/>
      <c r="C260" s="2060"/>
      <c r="D260" s="2060"/>
      <c r="E260" s="2060"/>
      <c r="F260" s="2060"/>
      <c r="G260" s="2060"/>
    </row>
    <row r="261" spans="1:7" ht="20.25" customHeight="1">
      <c r="A261" s="2068"/>
      <c r="B261" s="2060"/>
      <c r="C261" s="2060"/>
      <c r="D261" s="2060"/>
      <c r="E261" s="2060"/>
      <c r="F261" s="2060"/>
      <c r="G261" s="2060"/>
    </row>
    <row r="262" spans="1:7" ht="20.25" customHeight="1">
      <c r="A262" s="2068"/>
      <c r="B262" s="2060"/>
      <c r="C262" s="2060"/>
      <c r="D262" s="2060"/>
      <c r="E262" s="2060"/>
      <c r="F262" s="2060"/>
      <c r="G262" s="2060"/>
    </row>
    <row r="263" spans="1:7" ht="20.25" customHeight="1">
      <c r="A263" s="2068"/>
      <c r="B263" s="2060"/>
      <c r="C263" s="2060"/>
      <c r="D263" s="2060"/>
      <c r="E263" s="2060"/>
      <c r="F263" s="2060"/>
      <c r="G263" s="2060"/>
    </row>
    <row r="264" spans="1:7" ht="20.25" customHeight="1">
      <c r="A264" s="2068"/>
      <c r="B264" s="2060"/>
      <c r="C264" s="2060"/>
      <c r="D264" s="2060"/>
      <c r="E264" s="2060"/>
      <c r="F264" s="2060"/>
      <c r="G264" s="2060"/>
    </row>
    <row r="265" spans="1:7" ht="20.25" customHeight="1">
      <c r="A265" s="2068"/>
      <c r="B265" s="2060"/>
      <c r="C265" s="2060"/>
      <c r="D265" s="2060"/>
      <c r="E265" s="2060"/>
      <c r="F265" s="2060"/>
      <c r="G265" s="2060"/>
    </row>
    <row r="266" spans="1:7" ht="20.25" customHeight="1">
      <c r="A266" s="2068"/>
      <c r="B266" s="2060"/>
      <c r="C266" s="2060"/>
      <c r="D266" s="2060"/>
      <c r="E266" s="2060"/>
      <c r="F266" s="2060"/>
      <c r="G266" s="2060"/>
    </row>
    <row r="267" spans="1:7" ht="20.25" customHeight="1">
      <c r="A267" s="2068"/>
      <c r="B267" s="2060"/>
      <c r="C267" s="2060"/>
      <c r="D267" s="2060"/>
      <c r="E267" s="2060"/>
      <c r="F267" s="2060"/>
      <c r="G267" s="2060"/>
    </row>
    <row r="268" spans="1:7" ht="20.25" customHeight="1">
      <c r="A268" s="2068"/>
      <c r="B268" s="2060"/>
      <c r="C268" s="2060"/>
      <c r="D268" s="2060"/>
      <c r="E268" s="2060"/>
      <c r="F268" s="2060"/>
      <c r="G268" s="2060"/>
    </row>
    <row r="269" spans="1:7" ht="20.25" customHeight="1">
      <c r="A269" s="2068"/>
      <c r="B269" s="2060"/>
      <c r="C269" s="2060"/>
      <c r="D269" s="2060"/>
      <c r="E269" s="2060"/>
      <c r="F269" s="2060"/>
      <c r="G269" s="2060"/>
    </row>
    <row r="270" spans="1:7" ht="20.25" customHeight="1">
      <c r="A270" s="2068"/>
      <c r="B270" s="2060"/>
      <c r="C270" s="2060"/>
      <c r="D270" s="2060"/>
      <c r="E270" s="2060"/>
      <c r="F270" s="2060"/>
      <c r="G270" s="2060"/>
    </row>
    <row r="271" spans="1:7" ht="20.25" customHeight="1">
      <c r="A271" s="2068"/>
      <c r="B271" s="2060"/>
      <c r="C271" s="2060"/>
      <c r="D271" s="2060"/>
      <c r="E271" s="2060"/>
      <c r="F271" s="2060"/>
      <c r="G271" s="2060"/>
    </row>
    <row r="272" spans="1:7" ht="20.25" customHeight="1">
      <c r="A272" s="2068"/>
      <c r="B272" s="2060"/>
      <c r="C272" s="2060"/>
      <c r="D272" s="2060"/>
      <c r="E272" s="2060"/>
      <c r="F272" s="2060"/>
      <c r="G272" s="2060"/>
    </row>
    <row r="273" spans="1:7" ht="20.25" customHeight="1">
      <c r="A273" s="2068"/>
      <c r="B273" s="2060"/>
      <c r="C273" s="2060"/>
      <c r="D273" s="2060"/>
      <c r="E273" s="2060"/>
      <c r="F273" s="2060"/>
      <c r="G273" s="2060"/>
    </row>
    <row r="274" spans="1:7" ht="20.25" customHeight="1">
      <c r="A274" s="2068"/>
      <c r="B274" s="2060"/>
      <c r="C274" s="2060"/>
      <c r="D274" s="2060"/>
      <c r="E274" s="2060"/>
      <c r="F274" s="2060"/>
      <c r="G274" s="2060"/>
    </row>
    <row r="275" spans="1:7" ht="20.25" customHeight="1">
      <c r="A275" s="2068"/>
      <c r="B275" s="2060"/>
      <c r="C275" s="2060"/>
      <c r="D275" s="2060"/>
      <c r="E275" s="2060"/>
      <c r="F275" s="2060"/>
      <c r="G275" s="2060"/>
    </row>
    <row r="276" spans="1:7" ht="20.25" customHeight="1">
      <c r="A276" s="2068"/>
      <c r="B276" s="2060"/>
      <c r="C276" s="2060"/>
      <c r="D276" s="2060"/>
      <c r="E276" s="2060"/>
      <c r="F276" s="2060"/>
      <c r="G276" s="2060"/>
    </row>
    <row r="277" spans="1:7" ht="20.25" customHeight="1">
      <c r="A277" s="2068"/>
      <c r="B277" s="2060"/>
      <c r="C277" s="2060"/>
      <c r="D277" s="2060"/>
      <c r="E277" s="2060"/>
      <c r="F277" s="2060"/>
      <c r="G277" s="2060"/>
    </row>
    <row r="278" spans="1:7" ht="20.25" customHeight="1">
      <c r="A278" s="2068"/>
      <c r="B278" s="2060"/>
      <c r="C278" s="2060"/>
      <c r="D278" s="2060"/>
      <c r="E278" s="2060"/>
      <c r="F278" s="2060"/>
      <c r="G278" s="2060"/>
    </row>
    <row r="279" spans="1:7" ht="20.25" customHeight="1">
      <c r="A279" s="2068"/>
      <c r="B279" s="2060"/>
      <c r="C279" s="2060"/>
      <c r="D279" s="2060"/>
      <c r="E279" s="2060"/>
      <c r="F279" s="2060"/>
      <c r="G279" s="2060"/>
    </row>
    <row r="280" spans="1:7" ht="20.25" customHeight="1">
      <c r="A280" s="2068"/>
      <c r="B280" s="2060"/>
      <c r="C280" s="2060"/>
      <c r="D280" s="2060"/>
      <c r="E280" s="2060"/>
      <c r="F280" s="2060"/>
      <c r="G280" s="2060"/>
    </row>
    <row r="281" spans="1:7" ht="20.25" customHeight="1">
      <c r="A281" s="2068"/>
      <c r="B281" s="2060"/>
      <c r="C281" s="2060"/>
      <c r="D281" s="2060"/>
      <c r="E281" s="2060"/>
      <c r="F281" s="2060"/>
      <c r="G281" s="2060"/>
    </row>
    <row r="282" spans="1:7" ht="20.25" customHeight="1">
      <c r="A282" s="2068"/>
      <c r="B282" s="2060"/>
      <c r="C282" s="2060"/>
      <c r="D282" s="2060"/>
      <c r="E282" s="2060"/>
      <c r="F282" s="2060"/>
      <c r="G282" s="2060"/>
    </row>
    <row r="283" spans="1:7" ht="20.25" customHeight="1">
      <c r="A283" s="2068"/>
      <c r="B283" s="2060"/>
      <c r="C283" s="2060"/>
      <c r="D283" s="2060"/>
      <c r="E283" s="2060"/>
      <c r="F283" s="2060"/>
      <c r="G283" s="2060"/>
    </row>
    <row r="284" spans="1:7" ht="20.25" customHeight="1">
      <c r="A284" s="2068"/>
      <c r="B284" s="2060"/>
      <c r="C284" s="2060"/>
      <c r="D284" s="2060"/>
      <c r="E284" s="2060"/>
      <c r="F284" s="2060"/>
      <c r="G284" s="2060"/>
    </row>
    <row r="285" spans="1:7" ht="20.25" customHeight="1">
      <c r="A285" s="2068"/>
      <c r="B285" s="2060"/>
      <c r="C285" s="2060"/>
      <c r="D285" s="2060"/>
      <c r="E285" s="2060"/>
      <c r="F285" s="2060"/>
      <c r="G285" s="2060"/>
    </row>
    <row r="286" spans="1:7" ht="20.25" customHeight="1">
      <c r="A286" s="2068"/>
      <c r="B286" s="2060"/>
      <c r="C286" s="2060"/>
      <c r="D286" s="2060"/>
      <c r="E286" s="2060"/>
      <c r="F286" s="2060"/>
      <c r="G286" s="2060"/>
    </row>
    <row r="287" spans="1:7" ht="20.25" customHeight="1">
      <c r="A287" s="2068"/>
      <c r="B287" s="2060"/>
      <c r="C287" s="2060"/>
      <c r="D287" s="2060"/>
      <c r="E287" s="2060"/>
      <c r="F287" s="2060"/>
      <c r="G287" s="2060"/>
    </row>
    <row r="288" spans="1:7" ht="20.25" customHeight="1">
      <c r="A288" s="2068"/>
      <c r="B288" s="2060"/>
      <c r="C288" s="2060"/>
      <c r="D288" s="2060"/>
      <c r="E288" s="2060"/>
      <c r="F288" s="2060"/>
      <c r="G288" s="2060"/>
    </row>
    <row r="289" spans="1:7" ht="20.25" customHeight="1">
      <c r="A289" s="2068"/>
      <c r="B289" s="2060"/>
      <c r="C289" s="2060"/>
      <c r="D289" s="2060"/>
      <c r="E289" s="2060"/>
      <c r="F289" s="2060"/>
      <c r="G289" s="2060"/>
    </row>
    <row r="290" spans="1:7" ht="20.25" customHeight="1">
      <c r="A290" s="2068"/>
      <c r="B290" s="2060"/>
      <c r="C290" s="2060"/>
      <c r="D290" s="2060"/>
      <c r="E290" s="2060"/>
      <c r="F290" s="2060"/>
      <c r="G290" s="2060"/>
    </row>
    <row r="291" spans="1:7" ht="20.25" customHeight="1">
      <c r="A291" s="2068"/>
      <c r="B291" s="2060"/>
      <c r="C291" s="2060"/>
      <c r="D291" s="2060"/>
      <c r="E291" s="2060"/>
      <c r="F291" s="2060"/>
      <c r="G291" s="2060"/>
    </row>
    <row r="292" spans="1:7" ht="20.25" customHeight="1">
      <c r="A292" s="2068"/>
      <c r="B292" s="2060"/>
      <c r="C292" s="2060"/>
      <c r="D292" s="2060"/>
      <c r="E292" s="2060"/>
      <c r="F292" s="2060"/>
      <c r="G292" s="2060"/>
    </row>
    <row r="293" spans="1:7" ht="20.25" customHeight="1">
      <c r="A293" s="2068"/>
      <c r="B293" s="2060"/>
      <c r="C293" s="2060"/>
      <c r="D293" s="2060"/>
      <c r="E293" s="2060"/>
      <c r="F293" s="2060"/>
      <c r="G293" s="2060"/>
    </row>
    <row r="294" spans="1:7" ht="20.25" customHeight="1">
      <c r="A294" s="2068"/>
      <c r="B294" s="2060"/>
      <c r="C294" s="2060"/>
      <c r="D294" s="2060"/>
      <c r="E294" s="2060"/>
      <c r="F294" s="2060"/>
      <c r="G294" s="2060"/>
    </row>
    <row r="295" spans="1:7" ht="20.25" customHeight="1">
      <c r="A295" s="2068"/>
      <c r="B295" s="2060"/>
      <c r="C295" s="2060"/>
      <c r="D295" s="2060"/>
      <c r="E295" s="2060"/>
      <c r="F295" s="2060"/>
      <c r="G295" s="2060"/>
    </row>
    <row r="296" spans="1:7" ht="20.25" customHeight="1">
      <c r="A296" s="2068"/>
      <c r="B296" s="2060"/>
      <c r="C296" s="2060"/>
      <c r="D296" s="2060"/>
      <c r="E296" s="2060"/>
      <c r="F296" s="2060"/>
      <c r="G296" s="2060"/>
    </row>
    <row r="297" spans="1:7" ht="20.25" customHeight="1">
      <c r="A297" s="2068"/>
      <c r="B297" s="2060"/>
      <c r="C297" s="2060"/>
      <c r="D297" s="2060"/>
      <c r="E297" s="2060"/>
      <c r="F297" s="2060"/>
      <c r="G297" s="2060"/>
    </row>
    <row r="298" spans="1:7" ht="20.25" customHeight="1">
      <c r="A298" s="2068"/>
      <c r="B298" s="2060"/>
      <c r="C298" s="2060"/>
      <c r="D298" s="2060"/>
      <c r="E298" s="2060"/>
      <c r="F298" s="2060"/>
      <c r="G298" s="2060"/>
    </row>
    <row r="299" spans="1:7" ht="20.25" customHeight="1">
      <c r="A299" s="2068"/>
      <c r="B299" s="2060"/>
      <c r="C299" s="2060"/>
      <c r="D299" s="2060"/>
      <c r="E299" s="2060"/>
      <c r="F299" s="2060"/>
      <c r="G299" s="2060"/>
    </row>
    <row r="300" spans="1:7" ht="20.25" customHeight="1">
      <c r="A300" s="2068"/>
      <c r="B300" s="2060"/>
      <c r="C300" s="2060"/>
      <c r="D300" s="2060"/>
      <c r="E300" s="2060"/>
      <c r="F300" s="2060"/>
      <c r="G300" s="2060"/>
    </row>
    <row r="301" spans="1:7" ht="20.25" customHeight="1">
      <c r="A301" s="2068"/>
      <c r="B301" s="2060"/>
      <c r="C301" s="2060"/>
      <c r="D301" s="2060"/>
      <c r="E301" s="2060"/>
      <c r="F301" s="2060"/>
      <c r="G301" s="2060"/>
    </row>
    <row r="302" spans="1:7" ht="20.25" customHeight="1">
      <c r="A302" s="2068"/>
      <c r="B302" s="2060"/>
      <c r="C302" s="2060"/>
      <c r="D302" s="2060"/>
      <c r="E302" s="2060"/>
      <c r="F302" s="2060"/>
      <c r="G302" s="2060"/>
    </row>
    <row r="303" spans="1:7" ht="20.25" customHeight="1">
      <c r="A303" s="2068"/>
      <c r="B303" s="2060"/>
      <c r="C303" s="2060"/>
      <c r="D303" s="2060"/>
      <c r="E303" s="2060"/>
      <c r="F303" s="2060"/>
      <c r="G303" s="2060"/>
    </row>
    <row r="304" spans="1:7" ht="20.25" customHeight="1">
      <c r="A304" s="2068"/>
      <c r="B304" s="2060"/>
      <c r="C304" s="2060"/>
      <c r="D304" s="2060"/>
      <c r="E304" s="2060"/>
      <c r="F304" s="2060"/>
      <c r="G304" s="2060"/>
    </row>
    <row r="305" spans="1:7" ht="20.25" customHeight="1">
      <c r="A305" s="2068"/>
      <c r="B305" s="2060"/>
      <c r="C305" s="2060"/>
      <c r="D305" s="2060"/>
      <c r="E305" s="2060"/>
      <c r="F305" s="2060"/>
      <c r="G305" s="2060"/>
    </row>
    <row r="306" spans="1:7" ht="20.25" customHeight="1">
      <c r="A306" s="2068"/>
      <c r="B306" s="2060"/>
      <c r="C306" s="2060"/>
      <c r="D306" s="2060"/>
      <c r="E306" s="2060"/>
      <c r="F306" s="2060"/>
      <c r="G306" s="2060"/>
    </row>
    <row r="307" spans="1:7" ht="20.25" customHeight="1">
      <c r="A307" s="2068"/>
      <c r="B307" s="2060"/>
      <c r="C307" s="2060"/>
      <c r="D307" s="2060"/>
      <c r="E307" s="2060"/>
      <c r="F307" s="2060"/>
      <c r="G307" s="2060"/>
    </row>
    <row r="308" spans="1:7" ht="20.25" customHeight="1">
      <c r="A308" s="2068"/>
      <c r="B308" s="2060"/>
      <c r="C308" s="2060"/>
      <c r="D308" s="2060"/>
      <c r="E308" s="2060"/>
      <c r="F308" s="2060"/>
      <c r="G308" s="2060"/>
    </row>
    <row r="309" spans="1:7" ht="20.25" customHeight="1">
      <c r="A309" s="2068"/>
      <c r="B309" s="2060"/>
      <c r="C309" s="2060"/>
      <c r="D309" s="2060"/>
      <c r="E309" s="2060"/>
      <c r="F309" s="2060"/>
      <c r="G309" s="2060"/>
    </row>
    <row r="310" spans="1:7" ht="20.25" customHeight="1">
      <c r="A310" s="2068"/>
      <c r="B310" s="2060"/>
      <c r="C310" s="2060"/>
      <c r="D310" s="2060"/>
      <c r="E310" s="2060"/>
      <c r="F310" s="2060"/>
      <c r="G310" s="2060"/>
    </row>
    <row r="311" spans="1:7" ht="20.25" customHeight="1">
      <c r="A311" s="2068"/>
      <c r="B311" s="2060"/>
      <c r="C311" s="2060"/>
      <c r="D311" s="2060"/>
      <c r="E311" s="2060"/>
      <c r="F311" s="2060"/>
      <c r="G311" s="2060"/>
    </row>
    <row r="312" spans="1:7" ht="20.25" customHeight="1">
      <c r="A312" s="2068"/>
      <c r="B312" s="2060"/>
      <c r="C312" s="2060"/>
      <c r="D312" s="2060"/>
      <c r="E312" s="2060"/>
      <c r="F312" s="2060"/>
      <c r="G312" s="2060"/>
    </row>
    <row r="313" spans="1:7" ht="20.25" customHeight="1">
      <c r="A313" s="2068"/>
      <c r="B313" s="2060"/>
      <c r="C313" s="2060"/>
      <c r="D313" s="2060"/>
      <c r="E313" s="2060"/>
      <c r="F313" s="2060"/>
      <c r="G313" s="2060"/>
    </row>
    <row r="314" spans="1:7" ht="20.25" customHeight="1">
      <c r="A314" s="2068"/>
      <c r="B314" s="2060"/>
      <c r="C314" s="2060"/>
      <c r="D314" s="2060"/>
      <c r="E314" s="2060"/>
      <c r="F314" s="2060"/>
      <c r="G314" s="2060"/>
    </row>
    <row r="315" spans="1:7" ht="20.25" customHeight="1">
      <c r="A315" s="2068"/>
      <c r="B315" s="2060"/>
      <c r="C315" s="2060"/>
      <c r="D315" s="2060"/>
      <c r="E315" s="2060"/>
      <c r="F315" s="2060"/>
      <c r="G315" s="2060"/>
    </row>
    <row r="316" spans="1:7" ht="20.25" customHeight="1">
      <c r="A316" s="2068"/>
      <c r="B316" s="2060"/>
      <c r="C316" s="2060"/>
      <c r="D316" s="2060"/>
      <c r="E316" s="2060"/>
      <c r="F316" s="2060"/>
      <c r="G316" s="2060"/>
    </row>
    <row r="317" spans="1:7" ht="20.25" customHeight="1">
      <c r="A317" s="2068"/>
      <c r="B317" s="2060"/>
      <c r="C317" s="2060"/>
      <c r="D317" s="2060"/>
      <c r="E317" s="2060"/>
      <c r="F317" s="2060"/>
      <c r="G317" s="2060"/>
    </row>
    <row r="318" spans="1:7" ht="20.25" customHeight="1">
      <c r="A318" s="2068"/>
      <c r="B318" s="2060"/>
      <c r="C318" s="2060"/>
      <c r="D318" s="2060"/>
      <c r="E318" s="2060"/>
      <c r="F318" s="2060"/>
      <c r="G318" s="2060"/>
    </row>
    <row r="319" spans="1:7" ht="20.25" customHeight="1">
      <c r="A319" s="2068"/>
      <c r="B319" s="2060"/>
      <c r="C319" s="2060"/>
      <c r="D319" s="2060"/>
      <c r="E319" s="2060"/>
      <c r="F319" s="2060"/>
      <c r="G319" s="2060"/>
    </row>
    <row r="320" spans="1:7" ht="20.25" customHeight="1">
      <c r="A320" s="2068"/>
      <c r="B320" s="2060"/>
      <c r="C320" s="2060"/>
      <c r="D320" s="2060"/>
      <c r="E320" s="2060"/>
      <c r="F320" s="2060"/>
      <c r="G320" s="2060"/>
    </row>
    <row r="321" spans="1:7" ht="20.25" customHeight="1">
      <c r="A321" s="2068"/>
      <c r="B321" s="2060"/>
      <c r="C321" s="2060"/>
      <c r="D321" s="2060"/>
      <c r="E321" s="2060"/>
      <c r="F321" s="2060"/>
      <c r="G321" s="2060"/>
    </row>
    <row r="322" spans="1:7" ht="20.25" customHeight="1">
      <c r="A322" s="2068"/>
      <c r="B322" s="2060"/>
      <c r="C322" s="2060"/>
      <c r="D322" s="2060"/>
      <c r="E322" s="2060"/>
      <c r="F322" s="2060"/>
      <c r="G322" s="2060"/>
    </row>
    <row r="323" spans="1:7" ht="20.25" customHeight="1">
      <c r="A323" s="2068"/>
      <c r="B323" s="2060"/>
      <c r="C323" s="2060"/>
      <c r="D323" s="2060"/>
      <c r="E323" s="2060"/>
      <c r="F323" s="2060"/>
      <c r="G323" s="2060"/>
    </row>
    <row r="324" spans="1:7" ht="20.25" customHeight="1">
      <c r="A324" s="2068"/>
      <c r="B324" s="2060"/>
      <c r="C324" s="2060"/>
      <c r="D324" s="2060"/>
      <c r="E324" s="2060"/>
      <c r="F324" s="2060"/>
      <c r="G324" s="2060"/>
    </row>
    <row r="325" spans="1:7" ht="20.25" customHeight="1">
      <c r="A325" s="2068"/>
      <c r="B325" s="2060"/>
      <c r="C325" s="2060"/>
      <c r="D325" s="2060"/>
      <c r="E325" s="2060"/>
      <c r="F325" s="2060"/>
      <c r="G325" s="2060"/>
    </row>
    <row r="326" spans="1:7" ht="20.25" customHeight="1">
      <c r="A326" s="2068"/>
      <c r="B326" s="2060"/>
      <c r="C326" s="2060"/>
      <c r="D326" s="2060"/>
      <c r="E326" s="2060"/>
      <c r="F326" s="2060"/>
      <c r="G326" s="2060"/>
    </row>
    <row r="327" spans="1:7" ht="20.25" customHeight="1">
      <c r="A327" s="2068"/>
      <c r="B327" s="2060"/>
      <c r="C327" s="2060"/>
      <c r="D327" s="2060"/>
      <c r="E327" s="2060"/>
      <c r="F327" s="2060"/>
      <c r="G327" s="2060"/>
    </row>
    <row r="328" spans="1:7" ht="20.25" customHeight="1">
      <c r="A328" s="2068"/>
      <c r="B328" s="2060"/>
      <c r="C328" s="2060"/>
      <c r="D328" s="2060"/>
      <c r="E328" s="2060"/>
      <c r="F328" s="2060"/>
      <c r="G328" s="2060"/>
    </row>
    <row r="329" spans="1:7" ht="20.25" customHeight="1">
      <c r="A329" s="2068"/>
      <c r="B329" s="2060"/>
      <c r="C329" s="2060"/>
      <c r="D329" s="2060"/>
      <c r="E329" s="2060"/>
      <c r="F329" s="2060"/>
      <c r="G329" s="2060"/>
    </row>
    <row r="330" spans="1:7" ht="20.25" customHeight="1">
      <c r="A330" s="2068"/>
      <c r="B330" s="2060"/>
      <c r="C330" s="2060"/>
      <c r="D330" s="2060"/>
      <c r="E330" s="2060"/>
      <c r="F330" s="2060"/>
      <c r="G330" s="2060"/>
    </row>
    <row r="331" spans="1:7" ht="20.25" customHeight="1">
      <c r="A331" s="2068"/>
      <c r="B331" s="2060"/>
      <c r="C331" s="2060"/>
      <c r="D331" s="2060"/>
      <c r="E331" s="2060"/>
      <c r="F331" s="2060"/>
      <c r="G331" s="2060"/>
    </row>
    <row r="332" spans="1:7" ht="20.25" customHeight="1">
      <c r="A332" s="2068"/>
      <c r="B332" s="2060"/>
      <c r="C332" s="2060"/>
      <c r="D332" s="2060"/>
      <c r="E332" s="2060"/>
      <c r="F332" s="2060"/>
      <c r="G332" s="2060"/>
    </row>
    <row r="333" spans="1:7" ht="20.25" customHeight="1">
      <c r="A333" s="2068"/>
      <c r="B333" s="2060"/>
      <c r="C333" s="2060"/>
      <c r="D333" s="2060"/>
      <c r="E333" s="2060"/>
      <c r="F333" s="2060"/>
      <c r="G333" s="2060"/>
    </row>
    <row r="334" spans="1:7" ht="20.25" customHeight="1">
      <c r="A334" s="2068"/>
      <c r="B334" s="2060"/>
      <c r="C334" s="2060"/>
      <c r="D334" s="2060"/>
      <c r="E334" s="2060"/>
      <c r="F334" s="2060"/>
      <c r="G334" s="2060"/>
    </row>
    <row r="335" spans="1:7" ht="20.25" customHeight="1">
      <c r="A335" s="2068"/>
      <c r="B335" s="2060"/>
      <c r="C335" s="2060"/>
      <c r="D335" s="2060"/>
      <c r="E335" s="2060"/>
      <c r="F335" s="2060"/>
      <c r="G335" s="2060"/>
    </row>
    <row r="336" spans="1:7" ht="20.25" customHeight="1">
      <c r="A336" s="2068"/>
      <c r="B336" s="2060"/>
      <c r="C336" s="2060"/>
      <c r="D336" s="2060"/>
      <c r="E336" s="2060"/>
      <c r="F336" s="2060"/>
      <c r="G336" s="2060"/>
    </row>
    <row r="337" spans="1:7" ht="20.25" customHeight="1">
      <c r="A337" s="2068"/>
      <c r="B337" s="2060"/>
      <c r="C337" s="2060"/>
      <c r="D337" s="2060"/>
      <c r="E337" s="2060"/>
      <c r="F337" s="2060"/>
      <c r="G337" s="2060"/>
    </row>
    <row r="338" spans="1:7" ht="20.25" customHeight="1">
      <c r="A338" s="2068"/>
      <c r="B338" s="2060"/>
      <c r="C338" s="2060"/>
      <c r="D338" s="2060"/>
      <c r="E338" s="2060"/>
      <c r="F338" s="2060"/>
      <c r="G338" s="2060"/>
    </row>
    <row r="339" spans="1:7" ht="20.25" customHeight="1">
      <c r="A339" s="2068"/>
      <c r="B339" s="2060"/>
      <c r="C339" s="2060"/>
      <c r="D339" s="2060"/>
      <c r="E339" s="2060"/>
      <c r="F339" s="2060"/>
      <c r="G339" s="2060"/>
    </row>
    <row r="340" spans="1:7" ht="20.25" customHeight="1">
      <c r="A340" s="2068"/>
      <c r="B340" s="2060"/>
      <c r="C340" s="2060"/>
      <c r="D340" s="2060"/>
      <c r="E340" s="2060"/>
      <c r="F340" s="2060"/>
      <c r="G340" s="2060"/>
    </row>
    <row r="341" spans="1:7" ht="20.25" customHeight="1">
      <c r="A341" s="2068"/>
      <c r="B341" s="2060"/>
      <c r="C341" s="2060"/>
      <c r="D341" s="2060"/>
      <c r="E341" s="2060"/>
      <c r="F341" s="2060"/>
      <c r="G341" s="2060"/>
    </row>
    <row r="342" spans="1:7" ht="20.25" customHeight="1">
      <c r="A342" s="2068"/>
      <c r="B342" s="2060"/>
      <c r="C342" s="2060"/>
      <c r="D342" s="2060"/>
      <c r="E342" s="2060"/>
      <c r="F342" s="2060"/>
      <c r="G342" s="2060"/>
    </row>
    <row r="343" spans="1:7" ht="20.25" customHeight="1">
      <c r="A343" s="2068"/>
      <c r="B343" s="2060"/>
      <c r="C343" s="2060"/>
      <c r="D343" s="2060"/>
      <c r="E343" s="2060"/>
      <c r="F343" s="2060"/>
      <c r="G343" s="2060"/>
    </row>
    <row r="344" spans="1:7" ht="20.25" customHeight="1">
      <c r="A344" s="2068"/>
      <c r="B344" s="2060"/>
      <c r="C344" s="2060"/>
      <c r="D344" s="2060"/>
      <c r="E344" s="2060"/>
      <c r="F344" s="2060"/>
      <c r="G344" s="2060"/>
    </row>
    <row r="345" spans="1:7" ht="20.25" customHeight="1">
      <c r="A345" s="2068"/>
      <c r="B345" s="2060"/>
      <c r="C345" s="2060"/>
      <c r="D345" s="2060"/>
      <c r="E345" s="2060"/>
      <c r="F345" s="2060"/>
      <c r="G345" s="2060"/>
    </row>
    <row r="346" spans="1:7" ht="20.25" customHeight="1">
      <c r="A346" s="2068"/>
      <c r="B346" s="2060"/>
      <c r="C346" s="2060"/>
      <c r="D346" s="2060"/>
      <c r="E346" s="2060"/>
      <c r="F346" s="2060"/>
      <c r="G346" s="2060"/>
    </row>
    <row r="347" spans="1:7" ht="20.25" customHeight="1">
      <c r="A347" s="2068"/>
      <c r="B347" s="2060"/>
      <c r="C347" s="2060"/>
      <c r="D347" s="2060"/>
      <c r="E347" s="2060"/>
      <c r="F347" s="2060"/>
      <c r="G347" s="2060"/>
    </row>
    <row r="348" spans="1:7" ht="20.25" customHeight="1">
      <c r="A348" s="2068"/>
      <c r="B348" s="2060"/>
      <c r="C348" s="2060"/>
      <c r="D348" s="2060"/>
      <c r="E348" s="2060"/>
      <c r="F348" s="2060"/>
      <c r="G348" s="2060"/>
    </row>
    <row r="349" spans="1:7" ht="20.25" customHeight="1">
      <c r="A349" s="2068"/>
      <c r="B349" s="2060"/>
      <c r="C349" s="2060"/>
      <c r="D349" s="2060"/>
      <c r="E349" s="2060"/>
      <c r="F349" s="2060"/>
      <c r="G349" s="2060"/>
    </row>
    <row r="350" spans="1:7" ht="20.25" customHeight="1">
      <c r="A350" s="2068"/>
      <c r="B350" s="2060"/>
      <c r="C350" s="2060"/>
      <c r="D350" s="2060"/>
      <c r="E350" s="2060"/>
      <c r="F350" s="2060"/>
      <c r="G350" s="2060"/>
    </row>
    <row r="351" spans="1:7" ht="20.25" customHeight="1">
      <c r="A351" s="2068"/>
      <c r="B351" s="2060"/>
      <c r="C351" s="2060"/>
      <c r="D351" s="2060"/>
      <c r="E351" s="2060"/>
      <c r="F351" s="2060"/>
      <c r="G351" s="2060"/>
    </row>
    <row r="352" spans="1:7" ht="20.25" customHeight="1">
      <c r="A352" s="2068"/>
      <c r="B352" s="2060"/>
      <c r="C352" s="2060"/>
      <c r="D352" s="2060"/>
      <c r="E352" s="2060"/>
      <c r="F352" s="2060"/>
      <c r="G352" s="2060"/>
    </row>
    <row r="353" spans="1:7" ht="20.25" customHeight="1">
      <c r="A353" s="2068"/>
      <c r="B353" s="2060"/>
      <c r="C353" s="2060"/>
      <c r="D353" s="2060"/>
      <c r="E353" s="2060"/>
      <c r="F353" s="2060"/>
      <c r="G353" s="2060"/>
    </row>
    <row r="354" spans="1:7" ht="20.25" customHeight="1">
      <c r="A354" s="2068"/>
      <c r="B354" s="2060"/>
      <c r="C354" s="2060"/>
      <c r="D354" s="2060"/>
      <c r="E354" s="2060"/>
      <c r="F354" s="2060"/>
      <c r="G354" s="2060"/>
    </row>
    <row r="355" spans="1:7" ht="20.25" customHeight="1">
      <c r="A355" s="2068"/>
      <c r="B355" s="2060"/>
      <c r="C355" s="2060"/>
      <c r="D355" s="2060"/>
      <c r="E355" s="2060"/>
      <c r="F355" s="2060"/>
      <c r="G355" s="2060"/>
    </row>
    <row r="356" spans="1:7" ht="20.25" customHeight="1">
      <c r="A356" s="2068"/>
      <c r="B356" s="2060"/>
      <c r="C356" s="2060"/>
      <c r="D356" s="2060"/>
      <c r="E356" s="2060"/>
      <c r="F356" s="2060"/>
      <c r="G356" s="2060"/>
    </row>
    <row r="357" spans="1:7" ht="20.25" customHeight="1">
      <c r="A357" s="2068"/>
      <c r="B357" s="2060"/>
      <c r="C357" s="2060"/>
      <c r="D357" s="2060"/>
      <c r="E357" s="2060"/>
      <c r="F357" s="2060"/>
      <c r="G357" s="2060"/>
    </row>
    <row r="358" spans="1:7" ht="20.25" customHeight="1">
      <c r="A358" s="2068"/>
      <c r="B358" s="2060"/>
      <c r="C358" s="2060"/>
      <c r="D358" s="2060"/>
      <c r="E358" s="2060"/>
      <c r="F358" s="2060"/>
      <c r="G358" s="2060"/>
    </row>
    <row r="359" spans="1:7" ht="20.25" customHeight="1">
      <c r="A359" s="2068"/>
      <c r="B359" s="2060"/>
      <c r="C359" s="2060"/>
      <c r="D359" s="2060"/>
      <c r="E359" s="2060"/>
      <c r="F359" s="2060"/>
      <c r="G359" s="2060"/>
    </row>
    <row r="360" spans="1:7" ht="20.25" customHeight="1">
      <c r="A360" s="2068"/>
      <c r="B360" s="2060"/>
      <c r="C360" s="2060"/>
      <c r="D360" s="2060"/>
      <c r="E360" s="2060"/>
      <c r="F360" s="2060"/>
      <c r="G360" s="2060"/>
    </row>
    <row r="361" spans="1:7" ht="20.25" customHeight="1">
      <c r="A361" s="2068"/>
      <c r="B361" s="2060"/>
      <c r="C361" s="2060"/>
      <c r="D361" s="2060"/>
      <c r="E361" s="2060"/>
      <c r="F361" s="2060"/>
      <c r="G361" s="2060"/>
    </row>
    <row r="362" spans="1:7" ht="20.25" customHeight="1">
      <c r="A362" s="2068"/>
      <c r="B362" s="2060"/>
      <c r="C362" s="2060"/>
      <c r="D362" s="2060"/>
      <c r="E362" s="2060"/>
      <c r="F362" s="2060"/>
      <c r="G362" s="2060"/>
    </row>
    <row r="363" spans="1:7" ht="20.25" customHeight="1">
      <c r="A363" s="2068"/>
      <c r="B363" s="2060"/>
      <c r="C363" s="2060"/>
      <c r="D363" s="2060"/>
      <c r="E363" s="2060"/>
      <c r="F363" s="2060"/>
      <c r="G363" s="2060"/>
    </row>
    <row r="364" spans="1:7" ht="20.25" customHeight="1">
      <c r="A364" s="2068"/>
      <c r="B364" s="2060"/>
      <c r="C364" s="2060"/>
      <c r="D364" s="2060"/>
      <c r="E364" s="2060"/>
      <c r="F364" s="2060"/>
      <c r="G364" s="2060"/>
    </row>
    <row r="365" spans="1:7" ht="20.25" customHeight="1">
      <c r="A365" s="2068"/>
      <c r="B365" s="2060"/>
      <c r="C365" s="2060"/>
      <c r="D365" s="2060"/>
      <c r="E365" s="2060"/>
      <c r="F365" s="2060"/>
      <c r="G365" s="2060"/>
    </row>
    <row r="366" spans="1:7" ht="20.25" customHeight="1">
      <c r="A366" s="2068"/>
      <c r="B366" s="2060"/>
      <c r="C366" s="2060"/>
      <c r="D366" s="2060"/>
      <c r="E366" s="2060"/>
      <c r="F366" s="2060"/>
      <c r="G366" s="2060"/>
    </row>
    <row r="367" spans="1:7" ht="20.25" customHeight="1">
      <c r="A367" s="2068"/>
      <c r="B367" s="2060"/>
      <c r="C367" s="2060"/>
      <c r="D367" s="2060"/>
      <c r="E367" s="2060"/>
      <c r="F367" s="2060"/>
      <c r="G367" s="2060"/>
    </row>
    <row r="368" spans="1:7" ht="20.25" customHeight="1">
      <c r="A368" s="2068"/>
      <c r="B368" s="2060"/>
      <c r="C368" s="2060"/>
      <c r="D368" s="2060"/>
      <c r="E368" s="2060"/>
      <c r="F368" s="2060"/>
      <c r="G368" s="2060"/>
    </row>
    <row r="369" spans="1:7" ht="20.25" customHeight="1">
      <c r="A369" s="2068"/>
      <c r="B369" s="2060"/>
      <c r="C369" s="2060"/>
      <c r="D369" s="2060"/>
      <c r="E369" s="2060"/>
      <c r="F369" s="2060"/>
      <c r="G369" s="2060"/>
    </row>
    <row r="370" spans="1:7" ht="20.25" customHeight="1">
      <c r="A370" s="2068"/>
      <c r="B370" s="2060"/>
      <c r="C370" s="2060"/>
      <c r="D370" s="2060"/>
      <c r="E370" s="2060"/>
      <c r="F370" s="2060"/>
      <c r="G370" s="2060"/>
    </row>
    <row r="371" spans="1:7" ht="20.25" customHeight="1">
      <c r="A371" s="2068"/>
      <c r="B371" s="2060"/>
      <c r="C371" s="2060"/>
      <c r="D371" s="2060"/>
      <c r="E371" s="2060"/>
      <c r="F371" s="2060"/>
      <c r="G371" s="2060"/>
    </row>
    <row r="372" spans="1:7" ht="20.25" customHeight="1">
      <c r="A372" s="2068"/>
      <c r="B372" s="2060"/>
      <c r="C372" s="2060"/>
      <c r="D372" s="2060"/>
      <c r="E372" s="2060"/>
      <c r="F372" s="2060"/>
      <c r="G372" s="2060"/>
    </row>
    <row r="373" spans="1:7" ht="20.25" customHeight="1">
      <c r="A373" s="2068"/>
      <c r="B373" s="2060"/>
      <c r="C373" s="2060"/>
      <c r="D373" s="2060"/>
      <c r="E373" s="2060"/>
      <c r="F373" s="2060"/>
      <c r="G373" s="2060"/>
    </row>
    <row r="374" spans="1:7" ht="20.25" customHeight="1">
      <c r="A374" s="2068"/>
      <c r="B374" s="2060"/>
      <c r="C374" s="2060"/>
      <c r="D374" s="2060"/>
      <c r="E374" s="2060"/>
      <c r="F374" s="2060"/>
      <c r="G374" s="2060"/>
    </row>
    <row r="375" spans="1:7" ht="20.25" customHeight="1">
      <c r="A375" s="2068"/>
      <c r="B375" s="2060"/>
      <c r="C375" s="2060"/>
      <c r="D375" s="2060"/>
      <c r="E375" s="2060"/>
      <c r="F375" s="2060"/>
      <c r="G375" s="2060"/>
    </row>
    <row r="376" spans="1:7" ht="20.25" customHeight="1">
      <c r="A376" s="2068"/>
      <c r="B376" s="2060"/>
      <c r="C376" s="2060"/>
      <c r="D376" s="2060"/>
      <c r="E376" s="2060"/>
      <c r="F376" s="2060"/>
      <c r="G376" s="2060"/>
    </row>
    <row r="377" spans="1:7" ht="20.25" customHeight="1">
      <c r="A377" s="2068"/>
      <c r="B377" s="2060"/>
      <c r="C377" s="2060"/>
      <c r="D377" s="2060"/>
      <c r="E377" s="2060"/>
      <c r="F377" s="2060"/>
      <c r="G377" s="2060"/>
    </row>
    <row r="378" spans="1:7" ht="20.25" customHeight="1">
      <c r="A378" s="2068"/>
      <c r="B378" s="2060"/>
      <c r="C378" s="2060"/>
      <c r="D378" s="2060"/>
      <c r="E378" s="2060"/>
      <c r="F378" s="2060"/>
      <c r="G378" s="2060"/>
    </row>
    <row r="379" spans="1:7" ht="20.25" customHeight="1">
      <c r="A379" s="2068"/>
      <c r="B379" s="2060"/>
      <c r="C379" s="2060"/>
      <c r="D379" s="2060"/>
      <c r="E379" s="2060"/>
      <c r="F379" s="2060"/>
      <c r="G379" s="2060"/>
    </row>
    <row r="380" spans="1:7" ht="20.25" customHeight="1">
      <c r="A380" s="2068"/>
      <c r="B380" s="2060"/>
      <c r="C380" s="2060"/>
      <c r="D380" s="2060"/>
      <c r="E380" s="2060"/>
      <c r="F380" s="2060"/>
      <c r="G380" s="2060"/>
    </row>
    <row r="381" spans="1:7" ht="20.25" customHeight="1">
      <c r="A381" s="2068"/>
      <c r="B381" s="2060"/>
      <c r="C381" s="2060"/>
      <c r="D381" s="2060"/>
      <c r="E381" s="2060"/>
      <c r="F381" s="2060"/>
      <c r="G381" s="2060"/>
    </row>
    <row r="382" spans="1:7" ht="20.25" customHeight="1">
      <c r="A382" s="2068"/>
      <c r="B382" s="2060"/>
      <c r="C382" s="2060"/>
      <c r="D382" s="2060"/>
      <c r="E382" s="2060"/>
      <c r="F382" s="2060"/>
      <c r="G382" s="2060"/>
    </row>
    <row r="383" spans="1:7" ht="20.25" customHeight="1">
      <c r="A383" s="2068"/>
      <c r="B383" s="2060"/>
      <c r="C383" s="2060"/>
      <c r="D383" s="2060"/>
      <c r="E383" s="2060"/>
      <c r="F383" s="2060"/>
      <c r="G383" s="2060"/>
    </row>
    <row r="384" spans="1:7" ht="20.25" customHeight="1">
      <c r="A384" s="2068"/>
      <c r="B384" s="2060"/>
      <c r="C384" s="2060"/>
      <c r="D384" s="2060"/>
      <c r="E384" s="2060"/>
      <c r="F384" s="2060"/>
      <c r="G384" s="2060"/>
    </row>
    <row r="385" spans="1:7" ht="20.25" customHeight="1">
      <c r="A385" s="2068"/>
      <c r="B385" s="2060"/>
      <c r="C385" s="2060"/>
      <c r="D385" s="2060"/>
      <c r="E385" s="2060"/>
      <c r="F385" s="2060"/>
      <c r="G385" s="2060"/>
    </row>
    <row r="386" spans="1:7" ht="20.25" customHeight="1">
      <c r="A386" s="2068"/>
      <c r="B386" s="2060"/>
      <c r="C386" s="2060"/>
      <c r="D386" s="2060"/>
      <c r="E386" s="2060"/>
      <c r="F386" s="2060"/>
      <c r="G386" s="2060"/>
    </row>
    <row r="387" spans="1:7" ht="20.25" customHeight="1">
      <c r="A387" s="2068"/>
      <c r="B387" s="2060"/>
      <c r="C387" s="2060"/>
      <c r="D387" s="2060"/>
      <c r="E387" s="2060"/>
      <c r="F387" s="2060"/>
      <c r="G387" s="2060"/>
    </row>
    <row r="388" spans="1:7" ht="20.25" customHeight="1">
      <c r="A388" s="2068"/>
      <c r="B388" s="2060"/>
      <c r="C388" s="2060"/>
      <c r="D388" s="2060"/>
      <c r="E388" s="2060"/>
      <c r="F388" s="2060"/>
      <c r="G388" s="2060"/>
    </row>
    <row r="389" spans="1:7" ht="20.25" customHeight="1">
      <c r="A389" s="2068"/>
      <c r="B389" s="2060"/>
      <c r="C389" s="2060"/>
      <c r="D389" s="2060"/>
      <c r="E389" s="2060"/>
      <c r="F389" s="2060"/>
      <c r="G389" s="2060"/>
    </row>
    <row r="390" spans="1:7" ht="20.25" customHeight="1">
      <c r="A390" s="2068"/>
      <c r="B390" s="2060"/>
      <c r="C390" s="2060"/>
      <c r="D390" s="2060"/>
      <c r="E390" s="2060"/>
      <c r="F390" s="2060"/>
      <c r="G390" s="2060"/>
    </row>
    <row r="391" spans="1:7" ht="20.25" customHeight="1">
      <c r="A391" s="2068"/>
      <c r="B391" s="2060"/>
      <c r="C391" s="2060"/>
      <c r="D391" s="2060"/>
      <c r="E391" s="2060"/>
      <c r="F391" s="2060"/>
      <c r="G391" s="2060"/>
    </row>
    <row r="392" spans="1:7" ht="20.25" customHeight="1">
      <c r="A392" s="2068"/>
      <c r="B392" s="2060"/>
      <c r="C392" s="2060"/>
      <c r="D392" s="2060"/>
      <c r="E392" s="2060"/>
      <c r="F392" s="2060"/>
      <c r="G392" s="2060"/>
    </row>
    <row r="393" spans="1:7" ht="20.25" customHeight="1">
      <c r="A393" s="2068"/>
      <c r="B393" s="2060"/>
      <c r="C393" s="2060"/>
      <c r="D393" s="2060"/>
      <c r="E393" s="2060"/>
      <c r="F393" s="2060"/>
      <c r="G393" s="2060"/>
    </row>
    <row r="394" spans="1:7" ht="20.25" customHeight="1">
      <c r="A394" s="2068"/>
      <c r="B394" s="2060"/>
      <c r="C394" s="2060"/>
      <c r="D394" s="2060"/>
      <c r="E394" s="2060"/>
      <c r="F394" s="2060"/>
      <c r="G394" s="2060"/>
    </row>
    <row r="395" spans="1:7" ht="20.25" customHeight="1">
      <c r="A395" s="2068"/>
      <c r="B395" s="2060"/>
      <c r="C395" s="2060"/>
      <c r="D395" s="2060"/>
      <c r="E395" s="2060"/>
      <c r="F395" s="2060"/>
      <c r="G395" s="2060"/>
    </row>
    <row r="396" spans="1:7" ht="20.25" customHeight="1">
      <c r="A396" s="2068"/>
      <c r="B396" s="2060"/>
      <c r="C396" s="2060"/>
      <c r="D396" s="2060"/>
      <c r="E396" s="2060"/>
      <c r="F396" s="2060"/>
      <c r="G396" s="2060"/>
    </row>
    <row r="397" spans="1:7" ht="20.25" customHeight="1">
      <c r="A397" s="2068"/>
      <c r="B397" s="2060"/>
      <c r="C397" s="2060"/>
      <c r="D397" s="2060"/>
      <c r="E397" s="2060"/>
      <c r="F397" s="2060"/>
      <c r="G397" s="2060"/>
    </row>
    <row r="398" spans="1:7" ht="20.25" customHeight="1">
      <c r="A398" s="2068"/>
      <c r="B398" s="2060"/>
      <c r="C398" s="2060"/>
      <c r="D398" s="2060"/>
      <c r="E398" s="2060"/>
      <c r="F398" s="2060"/>
      <c r="G398" s="2060"/>
    </row>
    <row r="399" spans="1:7" ht="20.25" customHeight="1">
      <c r="A399" s="2068"/>
      <c r="B399" s="2060"/>
      <c r="C399" s="2060"/>
      <c r="D399" s="2060"/>
      <c r="E399" s="2060"/>
      <c r="F399" s="2060"/>
      <c r="G399" s="2060"/>
    </row>
    <row r="400" spans="1:7" ht="20.25" customHeight="1">
      <c r="A400" s="2068"/>
      <c r="B400" s="2060"/>
      <c r="C400" s="2060"/>
      <c r="D400" s="2060"/>
      <c r="E400" s="2060"/>
      <c r="F400" s="2060"/>
      <c r="G400" s="2060"/>
    </row>
    <row r="401" spans="1:7" ht="20.25" customHeight="1">
      <c r="A401" s="2068"/>
      <c r="B401" s="2060"/>
      <c r="C401" s="2060"/>
      <c r="D401" s="2060"/>
      <c r="E401" s="2060"/>
      <c r="F401" s="2060"/>
      <c r="G401" s="2060"/>
    </row>
    <row r="402" spans="1:7" ht="20.25" customHeight="1">
      <c r="A402" s="2068"/>
      <c r="B402" s="2060"/>
      <c r="C402" s="2060"/>
      <c r="D402" s="2060"/>
      <c r="E402" s="2060"/>
      <c r="F402" s="2060"/>
      <c r="G402" s="2060"/>
    </row>
    <row r="403" spans="1:7" ht="20.25" customHeight="1">
      <c r="A403" s="2068"/>
      <c r="B403" s="2060"/>
      <c r="C403" s="2060"/>
      <c r="D403" s="2060"/>
      <c r="E403" s="2060"/>
      <c r="F403" s="2060"/>
      <c r="G403" s="2060"/>
    </row>
    <row r="404" spans="1:7" ht="20.25" customHeight="1">
      <c r="A404" s="2068"/>
      <c r="B404" s="2060"/>
      <c r="C404" s="2060"/>
      <c r="D404" s="2060"/>
      <c r="E404" s="2060"/>
      <c r="F404" s="2060"/>
      <c r="G404" s="2060"/>
    </row>
    <row r="405" spans="1:7" ht="20.25" customHeight="1">
      <c r="A405" s="2068"/>
      <c r="B405" s="2060"/>
      <c r="C405" s="2060"/>
      <c r="D405" s="2060"/>
      <c r="E405" s="2060"/>
      <c r="F405" s="2060"/>
      <c r="G405" s="2060"/>
    </row>
    <row r="406" spans="1:7" ht="20.25" customHeight="1">
      <c r="A406" s="2068"/>
      <c r="B406" s="2060"/>
      <c r="C406" s="2060"/>
      <c r="D406" s="2060"/>
      <c r="E406" s="2060"/>
      <c r="F406" s="2060"/>
      <c r="G406" s="2060"/>
    </row>
    <row r="407" spans="1:7" ht="20.25" customHeight="1">
      <c r="A407" s="2068"/>
      <c r="B407" s="2060"/>
      <c r="C407" s="2060"/>
      <c r="D407" s="2060"/>
      <c r="E407" s="2060"/>
      <c r="F407" s="2060"/>
      <c r="G407" s="2060"/>
    </row>
    <row r="408" spans="1:7" ht="20.25" customHeight="1">
      <c r="A408" s="2068"/>
      <c r="B408" s="2060"/>
      <c r="C408" s="2060"/>
      <c r="D408" s="2060"/>
      <c r="E408" s="2060"/>
      <c r="F408" s="2060"/>
      <c r="G408" s="2060"/>
    </row>
    <row r="409" spans="1:7" ht="20.25" customHeight="1">
      <c r="A409" s="2068"/>
      <c r="B409" s="2060"/>
      <c r="C409" s="2060"/>
      <c r="D409" s="2060"/>
      <c r="E409" s="2060"/>
      <c r="F409" s="2060"/>
      <c r="G409" s="2060"/>
    </row>
    <row r="410" spans="1:7" ht="20.25" customHeight="1">
      <c r="A410" s="2068"/>
      <c r="B410" s="2060"/>
      <c r="C410" s="2060"/>
      <c r="D410" s="2060"/>
      <c r="E410" s="2060"/>
      <c r="F410" s="2060"/>
      <c r="G410" s="2060"/>
    </row>
    <row r="411" spans="1:7" ht="20.25" customHeight="1">
      <c r="A411" s="2068"/>
      <c r="B411" s="2060"/>
      <c r="C411" s="2060"/>
      <c r="D411" s="2060"/>
      <c r="E411" s="2060"/>
      <c r="F411" s="2060"/>
      <c r="G411" s="2060"/>
    </row>
    <row r="412" spans="1:7" ht="20.25" customHeight="1">
      <c r="A412" s="2068"/>
      <c r="B412" s="2060"/>
      <c r="C412" s="2060"/>
      <c r="D412" s="2060"/>
      <c r="E412" s="2060"/>
      <c r="F412" s="2060"/>
      <c r="G412" s="2060"/>
    </row>
    <row r="413" spans="1:7" ht="20.25" customHeight="1">
      <c r="A413" s="2068"/>
      <c r="B413" s="2060"/>
      <c r="C413" s="2060"/>
      <c r="D413" s="2060"/>
      <c r="E413" s="2060"/>
      <c r="F413" s="2060"/>
      <c r="G413" s="2060"/>
    </row>
    <row r="414" spans="1:7" ht="20.25" customHeight="1">
      <c r="A414" s="2068"/>
      <c r="B414" s="2060"/>
      <c r="C414" s="2060"/>
      <c r="D414" s="2060"/>
      <c r="E414" s="2060"/>
      <c r="F414" s="2060"/>
      <c r="G414" s="2060"/>
    </row>
    <row r="415" spans="1:7" ht="20.25" customHeight="1">
      <c r="A415" s="2068"/>
      <c r="B415" s="2060"/>
      <c r="C415" s="2060"/>
      <c r="D415" s="2060"/>
      <c r="E415" s="2060"/>
      <c r="F415" s="2060"/>
      <c r="G415" s="2060"/>
    </row>
    <row r="416" spans="1:7" ht="20.25" customHeight="1">
      <c r="A416" s="2068"/>
      <c r="B416" s="2060"/>
      <c r="C416" s="2060"/>
      <c r="D416" s="2060"/>
      <c r="E416" s="2060"/>
      <c r="F416" s="2060"/>
      <c r="G416" s="2060"/>
    </row>
    <row r="417" spans="1:7" ht="20.25" customHeight="1">
      <c r="A417" s="2068"/>
      <c r="B417" s="2060"/>
      <c r="C417" s="2060"/>
      <c r="D417" s="2060"/>
      <c r="E417" s="2060"/>
      <c r="F417" s="2060"/>
      <c r="G417" s="2060"/>
    </row>
    <row r="418" spans="1:7" ht="20.25" customHeight="1">
      <c r="A418" s="2068"/>
      <c r="B418" s="2060"/>
      <c r="C418" s="2060"/>
      <c r="D418" s="2060"/>
      <c r="E418" s="2060"/>
      <c r="F418" s="2060"/>
      <c r="G418" s="2060"/>
    </row>
    <row r="419" spans="1:7" ht="20.25" customHeight="1">
      <c r="A419" s="2068"/>
      <c r="B419" s="2060"/>
      <c r="C419" s="2060"/>
      <c r="D419" s="2060"/>
      <c r="E419" s="2060"/>
      <c r="F419" s="2060"/>
      <c r="G419" s="2060"/>
    </row>
    <row r="420" spans="1:7" ht="20.25" customHeight="1">
      <c r="A420" s="2068"/>
      <c r="B420" s="2060"/>
      <c r="C420" s="2060"/>
      <c r="D420" s="2060"/>
      <c r="E420" s="2060"/>
      <c r="F420" s="2060"/>
      <c r="G420" s="2060"/>
    </row>
    <row r="438" spans="1:7" ht="20.25" customHeight="1">
      <c r="A438" s="2061"/>
      <c r="B438" s="2059"/>
      <c r="C438" s="2059"/>
      <c r="D438" s="2059"/>
      <c r="E438" s="2059"/>
      <c r="F438" s="2059"/>
      <c r="G438" s="2062"/>
    </row>
  </sheetData>
  <sheetProtection/>
  <mergeCells count="9">
    <mergeCell ref="B10:G10"/>
    <mergeCell ref="B19:G19"/>
    <mergeCell ref="B11:G11"/>
    <mergeCell ref="B38:G38"/>
    <mergeCell ref="B3:G3"/>
    <mergeCell ref="B31:G31"/>
    <mergeCell ref="B35:G35"/>
    <mergeCell ref="B36:G36"/>
    <mergeCell ref="B37:G3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5" r:id="rId2"/>
  <rowBreaks count="1" manualBreakCount="1">
    <brk id="16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AG47"/>
  <sheetViews>
    <sheetView zoomScale="85" zoomScaleNormal="85" zoomScaleSheetLayoutView="85" zoomScalePageLayoutView="0" workbookViewId="0" topLeftCell="A19">
      <selection activeCell="A34" sqref="A34:AG45"/>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369" t="s">
        <v>101</v>
      </c>
      <c r="B7" s="368"/>
      <c r="C7" s="367"/>
      <c r="D7" s="369" t="s">
        <v>3</v>
      </c>
      <c r="E7" s="367"/>
      <c r="F7" s="366" t="s">
        <v>102</v>
      </c>
      <c r="G7" s="365"/>
      <c r="H7" s="369" t="s">
        <v>103</v>
      </c>
      <c r="I7" s="368"/>
      <c r="J7" s="368"/>
      <c r="K7" s="368"/>
      <c r="L7" s="368"/>
      <c r="M7" s="368"/>
      <c r="N7" s="368"/>
      <c r="O7" s="368"/>
      <c r="P7" s="368"/>
      <c r="Q7" s="368"/>
      <c r="R7" s="368"/>
      <c r="S7" s="368"/>
      <c r="T7" s="368"/>
      <c r="U7" s="368"/>
      <c r="V7" s="368"/>
      <c r="W7" s="368"/>
      <c r="X7" s="367"/>
      <c r="Y7" s="369" t="s">
        <v>198</v>
      </c>
      <c r="Z7" s="368"/>
      <c r="AA7" s="368"/>
      <c r="AB7" s="367"/>
      <c r="AC7" s="369" t="s">
        <v>104</v>
      </c>
      <c r="AD7" s="368"/>
      <c r="AE7" s="368"/>
      <c r="AF7" s="367"/>
    </row>
    <row r="8" spans="1:32" ht="18.75" customHeight="1">
      <c r="A8" s="364" t="s">
        <v>105</v>
      </c>
      <c r="B8" s="344"/>
      <c r="C8" s="363"/>
      <c r="D8" s="435"/>
      <c r="E8" s="408"/>
      <c r="F8" s="376"/>
      <c r="G8" s="440"/>
      <c r="H8" s="359" t="s">
        <v>106</v>
      </c>
      <c r="I8" s="413" t="s">
        <v>223</v>
      </c>
      <c r="J8" s="371" t="s">
        <v>202</v>
      </c>
      <c r="K8" s="372"/>
      <c r="L8" s="372"/>
      <c r="M8" s="413" t="s">
        <v>223</v>
      </c>
      <c r="N8" s="371" t="s">
        <v>203</v>
      </c>
      <c r="O8" s="372"/>
      <c r="P8" s="372"/>
      <c r="Q8" s="413" t="s">
        <v>223</v>
      </c>
      <c r="R8" s="371" t="s">
        <v>204</v>
      </c>
      <c r="S8" s="372"/>
      <c r="T8" s="372"/>
      <c r="U8" s="413" t="s">
        <v>223</v>
      </c>
      <c r="V8" s="371" t="s">
        <v>205</v>
      </c>
      <c r="W8" s="372"/>
      <c r="X8" s="373"/>
      <c r="Y8" s="357"/>
      <c r="Z8" s="356"/>
      <c r="AA8" s="356"/>
      <c r="AB8" s="355"/>
      <c r="AC8" s="357"/>
      <c r="AD8" s="356"/>
      <c r="AE8" s="356"/>
      <c r="AF8" s="355"/>
    </row>
    <row r="9" spans="1:32" ht="18.75" customHeight="1">
      <c r="A9" s="362"/>
      <c r="B9" s="361"/>
      <c r="C9" s="360"/>
      <c r="D9" s="436"/>
      <c r="E9" s="409"/>
      <c r="F9" s="397"/>
      <c r="G9" s="431"/>
      <c r="H9" s="358"/>
      <c r="I9" s="439" t="s">
        <v>223</v>
      </c>
      <c r="J9" s="437" t="s">
        <v>206</v>
      </c>
      <c r="K9" s="438"/>
      <c r="L9" s="438"/>
      <c r="M9" s="430" t="s">
        <v>223</v>
      </c>
      <c r="N9" s="437" t="s">
        <v>207</v>
      </c>
      <c r="O9" s="438"/>
      <c r="P9" s="438"/>
      <c r="Q9" s="430" t="s">
        <v>223</v>
      </c>
      <c r="R9" s="437" t="s">
        <v>208</v>
      </c>
      <c r="S9" s="438"/>
      <c r="T9" s="438"/>
      <c r="U9" s="430" t="s">
        <v>223</v>
      </c>
      <c r="V9" s="437" t="s">
        <v>209</v>
      </c>
      <c r="W9" s="438"/>
      <c r="X9" s="398"/>
      <c r="Y9" s="354"/>
      <c r="Z9" s="353"/>
      <c r="AA9" s="353"/>
      <c r="AB9" s="352"/>
      <c r="AC9" s="354"/>
      <c r="AD9" s="353"/>
      <c r="AE9" s="353"/>
      <c r="AF9" s="352"/>
    </row>
    <row r="10" spans="1:32" ht="19.5" customHeight="1">
      <c r="A10" s="378"/>
      <c r="B10" s="379"/>
      <c r="C10" s="380"/>
      <c r="D10" s="381"/>
      <c r="E10" s="375"/>
      <c r="F10" s="382"/>
      <c r="G10" s="383"/>
      <c r="H10" s="412" t="s">
        <v>301</v>
      </c>
      <c r="I10" s="417" t="s">
        <v>223</v>
      </c>
      <c r="J10" s="388" t="s">
        <v>302</v>
      </c>
      <c r="K10" s="418"/>
      <c r="L10" s="406"/>
      <c r="M10" s="419" t="s">
        <v>223</v>
      </c>
      <c r="N10" s="388" t="s">
        <v>303</v>
      </c>
      <c r="O10" s="419"/>
      <c r="P10" s="388"/>
      <c r="Q10" s="420"/>
      <c r="R10" s="420"/>
      <c r="S10" s="420"/>
      <c r="T10" s="420"/>
      <c r="U10" s="420"/>
      <c r="V10" s="420"/>
      <c r="W10" s="420"/>
      <c r="X10" s="421"/>
      <c r="Y10" s="413" t="s">
        <v>223</v>
      </c>
      <c r="Z10" s="371" t="s">
        <v>210</v>
      </c>
      <c r="AA10" s="371"/>
      <c r="AB10" s="377"/>
      <c r="AC10" s="413" t="s">
        <v>223</v>
      </c>
      <c r="AD10" s="371" t="s">
        <v>210</v>
      </c>
      <c r="AE10" s="371"/>
      <c r="AF10" s="377"/>
    </row>
    <row r="11" spans="1:33" ht="18.75" customHeight="1">
      <c r="A11" s="378"/>
      <c r="B11" s="379"/>
      <c r="C11" s="410"/>
      <c r="D11" s="382"/>
      <c r="E11" s="375"/>
      <c r="F11" s="382"/>
      <c r="G11" s="434"/>
      <c r="H11" s="444" t="s">
        <v>150</v>
      </c>
      <c r="I11" s="413" t="s">
        <v>223</v>
      </c>
      <c r="J11" s="391" t="s">
        <v>285</v>
      </c>
      <c r="K11" s="423"/>
      <c r="L11" s="413" t="s">
        <v>223</v>
      </c>
      <c r="M11" s="391" t="s">
        <v>304</v>
      </c>
      <c r="N11" s="391"/>
      <c r="O11" s="391"/>
      <c r="P11" s="391"/>
      <c r="Q11" s="391"/>
      <c r="R11" s="391"/>
      <c r="S11" s="391"/>
      <c r="T11" s="391"/>
      <c r="U11" s="391"/>
      <c r="V11" s="391"/>
      <c r="W11" s="391"/>
      <c r="X11" s="392"/>
      <c r="Y11" s="413" t="s">
        <v>223</v>
      </c>
      <c r="Z11" s="374" t="s">
        <v>211</v>
      </c>
      <c r="AA11" s="384"/>
      <c r="AB11" s="385"/>
      <c r="AC11" s="413" t="s">
        <v>223</v>
      </c>
      <c r="AD11" s="374" t="s">
        <v>211</v>
      </c>
      <c r="AE11" s="384"/>
      <c r="AF11" s="385"/>
      <c r="AG11" s="146"/>
    </row>
    <row r="12" spans="1:32" ht="18.75" customHeight="1">
      <c r="A12" s="378"/>
      <c r="B12" s="379"/>
      <c r="C12" s="410"/>
      <c r="D12" s="382"/>
      <c r="E12" s="375"/>
      <c r="F12" s="382"/>
      <c r="G12" s="434"/>
      <c r="H12" s="351" t="s">
        <v>121</v>
      </c>
      <c r="I12" s="349" t="s">
        <v>223</v>
      </c>
      <c r="J12" s="347" t="s">
        <v>305</v>
      </c>
      <c r="K12" s="347"/>
      <c r="L12" s="347"/>
      <c r="M12" s="349" t="s">
        <v>223</v>
      </c>
      <c r="N12" s="347" t="s">
        <v>212</v>
      </c>
      <c r="O12" s="347"/>
      <c r="P12" s="347"/>
      <c r="Q12" s="424"/>
      <c r="R12" s="424"/>
      <c r="S12" s="424"/>
      <c r="T12" s="424"/>
      <c r="U12" s="424"/>
      <c r="V12" s="424"/>
      <c r="W12" s="424"/>
      <c r="X12" s="425"/>
      <c r="Y12" s="370"/>
      <c r="Z12" s="370"/>
      <c r="AA12" s="370"/>
      <c r="AB12" s="385"/>
      <c r="AC12" s="370"/>
      <c r="AD12" s="370"/>
      <c r="AE12" s="370"/>
      <c r="AF12" s="385"/>
    </row>
    <row r="13" spans="1:32" ht="18.75" customHeight="1">
      <c r="A13" s="378"/>
      <c r="B13" s="379"/>
      <c r="C13" s="410"/>
      <c r="D13" s="382"/>
      <c r="E13" s="375"/>
      <c r="F13" s="382"/>
      <c r="G13" s="434"/>
      <c r="H13" s="350"/>
      <c r="I13" s="348"/>
      <c r="J13" s="346"/>
      <c r="K13" s="346"/>
      <c r="L13" s="346"/>
      <c r="M13" s="348"/>
      <c r="N13" s="346"/>
      <c r="O13" s="346"/>
      <c r="P13" s="346"/>
      <c r="Q13" s="415"/>
      <c r="R13" s="415"/>
      <c r="S13" s="415"/>
      <c r="T13" s="415"/>
      <c r="U13" s="415"/>
      <c r="V13" s="415"/>
      <c r="W13" s="415"/>
      <c r="X13" s="416"/>
      <c r="Y13" s="386"/>
      <c r="Z13" s="384"/>
      <c r="AA13" s="384"/>
      <c r="AB13" s="385"/>
      <c r="AC13" s="386"/>
      <c r="AD13" s="384"/>
      <c r="AE13" s="384"/>
      <c r="AF13" s="385"/>
    </row>
    <row r="14" spans="1:33" ht="18.75" customHeight="1">
      <c r="A14" s="378"/>
      <c r="B14" s="379"/>
      <c r="C14" s="410"/>
      <c r="D14" s="382"/>
      <c r="E14" s="375"/>
      <c r="F14" s="382"/>
      <c r="G14" s="434"/>
      <c r="H14" s="351" t="s">
        <v>122</v>
      </c>
      <c r="I14" s="349" t="s">
        <v>223</v>
      </c>
      <c r="J14" s="347" t="s">
        <v>305</v>
      </c>
      <c r="K14" s="347"/>
      <c r="L14" s="347"/>
      <c r="M14" s="349" t="s">
        <v>223</v>
      </c>
      <c r="N14" s="347" t="s">
        <v>212</v>
      </c>
      <c r="O14" s="347"/>
      <c r="P14" s="347"/>
      <c r="Q14" s="424"/>
      <c r="R14" s="424"/>
      <c r="S14" s="424"/>
      <c r="T14" s="424"/>
      <c r="U14" s="424"/>
      <c r="V14" s="424"/>
      <c r="W14" s="424"/>
      <c r="X14" s="425"/>
      <c r="Y14" s="386"/>
      <c r="Z14" s="384"/>
      <c r="AA14" s="384"/>
      <c r="AB14" s="385"/>
      <c r="AC14" s="386"/>
      <c r="AD14" s="384"/>
      <c r="AE14" s="384"/>
      <c r="AF14" s="385"/>
      <c r="AG14" s="146"/>
    </row>
    <row r="15" spans="1:33" ht="18.75" customHeight="1">
      <c r="A15" s="378"/>
      <c r="B15" s="379"/>
      <c r="C15" s="410"/>
      <c r="D15" s="382"/>
      <c r="E15" s="375"/>
      <c r="F15" s="382"/>
      <c r="G15" s="434"/>
      <c r="H15" s="350"/>
      <c r="I15" s="348"/>
      <c r="J15" s="346"/>
      <c r="K15" s="346"/>
      <c r="L15" s="346"/>
      <c r="M15" s="348"/>
      <c r="N15" s="346"/>
      <c r="O15" s="346"/>
      <c r="P15" s="346"/>
      <c r="Q15" s="415"/>
      <c r="R15" s="415"/>
      <c r="S15" s="415"/>
      <c r="T15" s="415"/>
      <c r="U15" s="415"/>
      <c r="V15" s="415"/>
      <c r="W15" s="415"/>
      <c r="X15" s="416"/>
      <c r="Y15" s="386"/>
      <c r="Z15" s="384"/>
      <c r="AA15" s="384"/>
      <c r="AB15" s="385"/>
      <c r="AC15" s="386"/>
      <c r="AD15" s="384"/>
      <c r="AE15" s="384"/>
      <c r="AF15" s="385"/>
      <c r="AG15" s="146"/>
    </row>
    <row r="16" spans="1:32" ht="18.75" customHeight="1">
      <c r="A16" s="378"/>
      <c r="B16" s="379"/>
      <c r="C16" s="380"/>
      <c r="D16" s="382"/>
      <c r="E16" s="375"/>
      <c r="F16" s="382"/>
      <c r="G16" s="434"/>
      <c r="H16" s="411" t="s">
        <v>134</v>
      </c>
      <c r="I16" s="417" t="s">
        <v>223</v>
      </c>
      <c r="J16" s="388" t="s">
        <v>285</v>
      </c>
      <c r="K16" s="418"/>
      <c r="L16" s="419" t="s">
        <v>223</v>
      </c>
      <c r="M16" s="388" t="s">
        <v>306</v>
      </c>
      <c r="N16" s="388"/>
      <c r="O16" s="427" t="s">
        <v>223</v>
      </c>
      <c r="P16" s="390" t="s">
        <v>307</v>
      </c>
      <c r="Q16" s="388"/>
      <c r="R16" s="388"/>
      <c r="S16" s="418"/>
      <c r="T16" s="418"/>
      <c r="U16" s="418"/>
      <c r="V16" s="418"/>
      <c r="W16" s="418"/>
      <c r="X16" s="422"/>
      <c r="Y16" s="386"/>
      <c r="Z16" s="384"/>
      <c r="AA16" s="384"/>
      <c r="AB16" s="385"/>
      <c r="AC16" s="386"/>
      <c r="AD16" s="384"/>
      <c r="AE16" s="384"/>
      <c r="AF16" s="385"/>
    </row>
    <row r="17" spans="1:32" ht="18.75" customHeight="1">
      <c r="A17" s="414" t="s">
        <v>223</v>
      </c>
      <c r="B17" s="379">
        <v>76</v>
      </c>
      <c r="C17" s="410" t="s">
        <v>231</v>
      </c>
      <c r="D17" s="414" t="s">
        <v>223</v>
      </c>
      <c r="E17" s="375" t="s">
        <v>229</v>
      </c>
      <c r="F17" s="382"/>
      <c r="G17" s="434"/>
      <c r="H17" s="411" t="s">
        <v>107</v>
      </c>
      <c r="I17" s="417" t="s">
        <v>223</v>
      </c>
      <c r="J17" s="388" t="s">
        <v>213</v>
      </c>
      <c r="K17" s="418"/>
      <c r="L17" s="406"/>
      <c r="M17" s="413" t="s">
        <v>223</v>
      </c>
      <c r="N17" s="388" t="s">
        <v>308</v>
      </c>
      <c r="O17" s="420"/>
      <c r="P17" s="420"/>
      <c r="Q17" s="418"/>
      <c r="R17" s="418"/>
      <c r="S17" s="418"/>
      <c r="T17" s="418"/>
      <c r="U17" s="418"/>
      <c r="V17" s="418"/>
      <c r="W17" s="418"/>
      <c r="X17" s="422"/>
      <c r="Y17" s="386"/>
      <c r="Z17" s="384"/>
      <c r="AA17" s="384"/>
      <c r="AB17" s="385"/>
      <c r="AC17" s="386"/>
      <c r="AD17" s="384"/>
      <c r="AE17" s="384"/>
      <c r="AF17" s="385"/>
    </row>
    <row r="18" spans="1:32" ht="18.75" customHeight="1">
      <c r="A18" s="378"/>
      <c r="B18" s="379"/>
      <c r="C18" s="410" t="s">
        <v>232</v>
      </c>
      <c r="D18" s="414" t="s">
        <v>223</v>
      </c>
      <c r="E18" s="375" t="s">
        <v>230</v>
      </c>
      <c r="F18" s="382"/>
      <c r="G18" s="434"/>
      <c r="H18" s="411" t="s">
        <v>108</v>
      </c>
      <c r="I18" s="417" t="s">
        <v>223</v>
      </c>
      <c r="J18" s="388" t="s">
        <v>285</v>
      </c>
      <c r="K18" s="418"/>
      <c r="L18" s="419" t="s">
        <v>223</v>
      </c>
      <c r="M18" s="388" t="s">
        <v>304</v>
      </c>
      <c r="N18" s="388"/>
      <c r="O18" s="418"/>
      <c r="P18" s="418"/>
      <c r="Q18" s="418"/>
      <c r="R18" s="418"/>
      <c r="S18" s="418"/>
      <c r="T18" s="418"/>
      <c r="U18" s="418"/>
      <c r="V18" s="418"/>
      <c r="W18" s="418"/>
      <c r="X18" s="422"/>
      <c r="Y18" s="386"/>
      <c r="Z18" s="384"/>
      <c r="AA18" s="384"/>
      <c r="AB18" s="385"/>
      <c r="AC18" s="386"/>
      <c r="AD18" s="384"/>
      <c r="AE18" s="384"/>
      <c r="AF18" s="385"/>
    </row>
    <row r="19" spans="1:32" ht="18.75" customHeight="1">
      <c r="A19" s="378"/>
      <c r="B19" s="379"/>
      <c r="C19" s="410"/>
      <c r="D19" s="382"/>
      <c r="E19" s="375"/>
      <c r="F19" s="382"/>
      <c r="G19" s="434"/>
      <c r="H19" s="411" t="s">
        <v>144</v>
      </c>
      <c r="I19" s="417" t="s">
        <v>223</v>
      </c>
      <c r="J19" s="388" t="s">
        <v>285</v>
      </c>
      <c r="K19" s="418"/>
      <c r="L19" s="419" t="s">
        <v>223</v>
      </c>
      <c r="M19" s="388" t="s">
        <v>306</v>
      </c>
      <c r="N19" s="388"/>
      <c r="O19" s="427" t="s">
        <v>223</v>
      </c>
      <c r="P19" s="390" t="s">
        <v>307</v>
      </c>
      <c r="Q19" s="388"/>
      <c r="R19" s="388"/>
      <c r="S19" s="418"/>
      <c r="T19" s="388"/>
      <c r="U19" s="418"/>
      <c r="V19" s="418"/>
      <c r="W19" s="418"/>
      <c r="X19" s="422"/>
      <c r="Y19" s="386"/>
      <c r="Z19" s="384"/>
      <c r="AA19" s="384"/>
      <c r="AB19" s="385"/>
      <c r="AC19" s="386"/>
      <c r="AD19" s="384"/>
      <c r="AE19" s="384"/>
      <c r="AF19" s="385"/>
    </row>
    <row r="20" spans="1:32" ht="18.75" customHeight="1">
      <c r="A20" s="378"/>
      <c r="B20" s="379"/>
      <c r="C20" s="380"/>
      <c r="D20" s="382"/>
      <c r="E20" s="375"/>
      <c r="F20" s="382"/>
      <c r="G20" s="434"/>
      <c r="H20" s="405" t="s">
        <v>127</v>
      </c>
      <c r="I20" s="441" t="s">
        <v>223</v>
      </c>
      <c r="J20" s="388" t="s">
        <v>285</v>
      </c>
      <c r="K20" s="388"/>
      <c r="L20" s="419" t="s">
        <v>223</v>
      </c>
      <c r="M20" s="388" t="s">
        <v>286</v>
      </c>
      <c r="N20" s="388"/>
      <c r="O20" s="419" t="s">
        <v>223</v>
      </c>
      <c r="P20" s="388" t="s">
        <v>287</v>
      </c>
      <c r="Q20" s="420"/>
      <c r="R20" s="418"/>
      <c r="S20" s="418"/>
      <c r="T20" s="418"/>
      <c r="U20" s="418"/>
      <c r="V20" s="418"/>
      <c r="W20" s="418"/>
      <c r="X20" s="422"/>
      <c r="Y20" s="386"/>
      <c r="Z20" s="384"/>
      <c r="AA20" s="384"/>
      <c r="AB20" s="385"/>
      <c r="AC20" s="386"/>
      <c r="AD20" s="384"/>
      <c r="AE20" s="384"/>
      <c r="AF20" s="385"/>
    </row>
    <row r="21" spans="1:32" ht="19.5" customHeight="1">
      <c r="A21" s="378"/>
      <c r="B21" s="379"/>
      <c r="C21" s="380"/>
      <c r="D21" s="382"/>
      <c r="E21" s="375"/>
      <c r="F21" s="382"/>
      <c r="G21" s="383"/>
      <c r="H21" s="393" t="s">
        <v>289</v>
      </c>
      <c r="I21" s="417" t="s">
        <v>223</v>
      </c>
      <c r="J21" s="388" t="s">
        <v>285</v>
      </c>
      <c r="K21" s="388"/>
      <c r="L21" s="419" t="s">
        <v>223</v>
      </c>
      <c r="M21" s="388" t="s">
        <v>304</v>
      </c>
      <c r="N21" s="388"/>
      <c r="O21" s="420"/>
      <c r="P21" s="388"/>
      <c r="Q21" s="420"/>
      <c r="R21" s="420"/>
      <c r="S21" s="420"/>
      <c r="T21" s="420"/>
      <c r="U21" s="420"/>
      <c r="V21" s="420"/>
      <c r="W21" s="420"/>
      <c r="X21" s="421"/>
      <c r="Y21" s="384"/>
      <c r="Z21" s="384"/>
      <c r="AA21" s="384"/>
      <c r="AB21" s="385"/>
      <c r="AC21" s="386"/>
      <c r="AD21" s="384"/>
      <c r="AE21" s="384"/>
      <c r="AF21" s="385"/>
    </row>
    <row r="22" spans="1:32" ht="18.75" customHeight="1">
      <c r="A22" s="378"/>
      <c r="B22" s="379"/>
      <c r="C22" s="410"/>
      <c r="D22" s="382"/>
      <c r="E22" s="375"/>
      <c r="F22" s="382"/>
      <c r="G22" s="434"/>
      <c r="H22" s="411" t="s">
        <v>128</v>
      </c>
      <c r="I22" s="417" t="s">
        <v>223</v>
      </c>
      <c r="J22" s="388" t="s">
        <v>285</v>
      </c>
      <c r="K22" s="388"/>
      <c r="L22" s="419" t="s">
        <v>223</v>
      </c>
      <c r="M22" s="388" t="s">
        <v>309</v>
      </c>
      <c r="N22" s="388"/>
      <c r="O22" s="419" t="s">
        <v>223</v>
      </c>
      <c r="P22" s="388" t="s">
        <v>310</v>
      </c>
      <c r="Q22" s="407"/>
      <c r="R22" s="419" t="s">
        <v>223</v>
      </c>
      <c r="S22" s="388" t="s">
        <v>311</v>
      </c>
      <c r="T22" s="388"/>
      <c r="U22" s="388"/>
      <c r="V22" s="388"/>
      <c r="W22" s="388"/>
      <c r="X22" s="389"/>
      <c r="Y22" s="386"/>
      <c r="Z22" s="384"/>
      <c r="AA22" s="384"/>
      <c r="AB22" s="385"/>
      <c r="AC22" s="386"/>
      <c r="AD22" s="384"/>
      <c r="AE22" s="384"/>
      <c r="AF22" s="385"/>
    </row>
    <row r="23" spans="1:32" ht="18.75" customHeight="1">
      <c r="A23" s="378"/>
      <c r="B23" s="379"/>
      <c r="C23" s="380"/>
      <c r="D23" s="381"/>
      <c r="E23" s="375"/>
      <c r="F23" s="382"/>
      <c r="G23" s="383"/>
      <c r="H23" s="387" t="s">
        <v>294</v>
      </c>
      <c r="I23" s="417" t="s">
        <v>223</v>
      </c>
      <c r="J23" s="388" t="s">
        <v>285</v>
      </c>
      <c r="K23" s="388"/>
      <c r="L23" s="419" t="s">
        <v>223</v>
      </c>
      <c r="M23" s="388" t="s">
        <v>309</v>
      </c>
      <c r="N23" s="388"/>
      <c r="O23" s="419" t="s">
        <v>223</v>
      </c>
      <c r="P23" s="388" t="s">
        <v>310</v>
      </c>
      <c r="Q23" s="388"/>
      <c r="R23" s="419" t="s">
        <v>223</v>
      </c>
      <c r="S23" s="388" t="s">
        <v>312</v>
      </c>
      <c r="T23" s="388"/>
      <c r="U23" s="420"/>
      <c r="V23" s="420"/>
      <c r="W23" s="420"/>
      <c r="X23" s="421"/>
      <c r="Y23" s="384"/>
      <c r="Z23" s="384"/>
      <c r="AA23" s="384"/>
      <c r="AB23" s="385"/>
      <c r="AC23" s="386"/>
      <c r="AD23" s="384"/>
      <c r="AE23" s="384"/>
      <c r="AF23" s="385"/>
    </row>
    <row r="24" spans="1:32" ht="18.75" customHeight="1">
      <c r="A24" s="378"/>
      <c r="B24" s="379"/>
      <c r="C24" s="380"/>
      <c r="D24" s="381"/>
      <c r="E24" s="375"/>
      <c r="F24" s="382"/>
      <c r="G24" s="383"/>
      <c r="H24" s="445" t="s">
        <v>313</v>
      </c>
      <c r="I24" s="426" t="s">
        <v>223</v>
      </c>
      <c r="J24" s="390" t="s">
        <v>285</v>
      </c>
      <c r="K24" s="390"/>
      <c r="L24" s="427" t="s">
        <v>223</v>
      </c>
      <c r="M24" s="390" t="s">
        <v>286</v>
      </c>
      <c r="N24" s="390"/>
      <c r="O24" s="427" t="s">
        <v>223</v>
      </c>
      <c r="P24" s="390" t="s">
        <v>287</v>
      </c>
      <c r="Q24" s="390"/>
      <c r="R24" s="427"/>
      <c r="S24" s="390"/>
      <c r="T24" s="390"/>
      <c r="U24" s="432"/>
      <c r="V24" s="432"/>
      <c r="W24" s="432"/>
      <c r="X24" s="433"/>
      <c r="Y24" s="384"/>
      <c r="Z24" s="384"/>
      <c r="AA24" s="384"/>
      <c r="AB24" s="385"/>
      <c r="AC24" s="386"/>
      <c r="AD24" s="384"/>
      <c r="AE24" s="384"/>
      <c r="AF24" s="385"/>
    </row>
    <row r="25" spans="1:32" ht="19.5" customHeight="1">
      <c r="A25" s="394"/>
      <c r="B25" s="395"/>
      <c r="C25" s="396"/>
      <c r="D25" s="397"/>
      <c r="E25" s="398"/>
      <c r="F25" s="399"/>
      <c r="G25" s="400"/>
      <c r="H25" s="446" t="s">
        <v>314</v>
      </c>
      <c r="I25" s="428" t="s">
        <v>223</v>
      </c>
      <c r="J25" s="401" t="s">
        <v>285</v>
      </c>
      <c r="K25" s="401"/>
      <c r="L25" s="429" t="s">
        <v>223</v>
      </c>
      <c r="M25" s="401" t="s">
        <v>304</v>
      </c>
      <c r="N25" s="401"/>
      <c r="O25" s="401"/>
      <c r="P25" s="401"/>
      <c r="Q25" s="442"/>
      <c r="R25" s="442"/>
      <c r="S25" s="442"/>
      <c r="T25" s="442"/>
      <c r="U25" s="442"/>
      <c r="V25" s="442"/>
      <c r="W25" s="442"/>
      <c r="X25" s="443"/>
      <c r="Y25" s="403"/>
      <c r="Z25" s="403"/>
      <c r="AA25" s="403"/>
      <c r="AB25" s="404"/>
      <c r="AC25" s="402"/>
      <c r="AD25" s="403"/>
      <c r="AE25" s="403"/>
      <c r="AF25" s="404"/>
    </row>
    <row r="26" spans="1:32" ht="20.25" customHeight="1">
      <c r="A26" s="90"/>
      <c r="B26" s="90"/>
      <c r="C26" s="97"/>
      <c r="D26" s="97"/>
      <c r="E26" s="97"/>
      <c r="F26" s="97"/>
      <c r="G26" s="14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row>
    <row r="27" spans="1:32" ht="20.25" customHeight="1">
      <c r="A27" s="286" t="s">
        <v>176</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row>
    <row r="28" spans="1:32" ht="20.25" customHeight="1">
      <c r="A28" s="90"/>
      <c r="B28" s="90"/>
      <c r="C28" s="97"/>
      <c r="D28" s="97"/>
      <c r="E28" s="97"/>
      <c r="F28" s="97"/>
      <c r="G28" s="14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row>
    <row r="29" spans="1:32" ht="30" customHeight="1">
      <c r="A29" s="90"/>
      <c r="B29" s="90"/>
      <c r="C29" s="97"/>
      <c r="D29" s="97"/>
      <c r="E29" s="97"/>
      <c r="F29" s="97"/>
      <c r="G29" s="147"/>
      <c r="H29" s="97"/>
      <c r="I29" s="97"/>
      <c r="J29" s="97"/>
      <c r="K29" s="97"/>
      <c r="L29" s="97"/>
      <c r="M29" s="97"/>
      <c r="N29" s="97"/>
      <c r="O29" s="97"/>
      <c r="P29" s="97"/>
      <c r="Q29" s="97"/>
      <c r="R29" s="97"/>
      <c r="S29" s="267" t="s">
        <v>100</v>
      </c>
      <c r="T29" s="268"/>
      <c r="U29" s="268"/>
      <c r="V29" s="269"/>
      <c r="W29" s="126"/>
      <c r="X29" s="127"/>
      <c r="Y29" s="127"/>
      <c r="Z29" s="127"/>
      <c r="AA29" s="127"/>
      <c r="AB29" s="127"/>
      <c r="AC29" s="127"/>
      <c r="AD29" s="127"/>
      <c r="AE29" s="127"/>
      <c r="AF29" s="99"/>
    </row>
    <row r="30" spans="1:32" ht="20.25" customHeight="1">
      <c r="A30" s="101"/>
      <c r="B30" s="101"/>
      <c r="C30" s="100"/>
      <c r="D30" s="100"/>
      <c r="E30" s="100"/>
      <c r="F30" s="100"/>
      <c r="G30" s="137"/>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1:32" ht="18" customHeight="1">
      <c r="A31" s="267" t="s">
        <v>101</v>
      </c>
      <c r="B31" s="268"/>
      <c r="C31" s="269"/>
      <c r="D31" s="267" t="s">
        <v>3</v>
      </c>
      <c r="E31" s="269"/>
      <c r="F31" s="270" t="s">
        <v>102</v>
      </c>
      <c r="G31" s="271"/>
      <c r="H31" s="267" t="s">
        <v>174</v>
      </c>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9"/>
    </row>
    <row r="32" spans="1:32" ht="18.75" customHeight="1">
      <c r="A32" s="278" t="s">
        <v>105</v>
      </c>
      <c r="B32" s="279"/>
      <c r="C32" s="280"/>
      <c r="D32" s="128"/>
      <c r="E32" s="92"/>
      <c r="F32" s="91"/>
      <c r="G32" s="141"/>
      <c r="H32" s="284" t="s">
        <v>106</v>
      </c>
      <c r="I32" s="135" t="s">
        <v>223</v>
      </c>
      <c r="J32" s="89" t="s">
        <v>202</v>
      </c>
      <c r="K32" s="89"/>
      <c r="L32" s="89"/>
      <c r="M32" s="132" t="s">
        <v>223</v>
      </c>
      <c r="N32" s="89" t="s">
        <v>203</v>
      </c>
      <c r="O32" s="89"/>
      <c r="P32" s="89"/>
      <c r="Q32" s="132" t="s">
        <v>223</v>
      </c>
      <c r="R32" s="89" t="s">
        <v>204</v>
      </c>
      <c r="S32" s="89"/>
      <c r="T32" s="89"/>
      <c r="U32" s="132" t="s">
        <v>223</v>
      </c>
      <c r="V32" s="89" t="s">
        <v>205</v>
      </c>
      <c r="W32" s="89"/>
      <c r="X32" s="89"/>
      <c r="Y32" s="89"/>
      <c r="Z32" s="89"/>
      <c r="AA32" s="89"/>
      <c r="AB32" s="89"/>
      <c r="AC32" s="89"/>
      <c r="AD32" s="89"/>
      <c r="AE32" s="89"/>
      <c r="AF32" s="131"/>
    </row>
    <row r="33" spans="1:32" ht="18.75" customHeight="1">
      <c r="A33" s="281"/>
      <c r="B33" s="282"/>
      <c r="C33" s="283"/>
      <c r="D33" s="125"/>
      <c r="E33" s="94"/>
      <c r="F33" s="93"/>
      <c r="G33" s="138"/>
      <c r="H33" s="285"/>
      <c r="I33" s="139" t="s">
        <v>223</v>
      </c>
      <c r="J33" s="88" t="s">
        <v>206</v>
      </c>
      <c r="K33" s="88"/>
      <c r="L33" s="88"/>
      <c r="M33" s="136" t="s">
        <v>223</v>
      </c>
      <c r="N33" s="88" t="s">
        <v>207</v>
      </c>
      <c r="O33" s="88"/>
      <c r="P33" s="88"/>
      <c r="Q33" s="136" t="s">
        <v>223</v>
      </c>
      <c r="R33" s="88" t="s">
        <v>208</v>
      </c>
      <c r="S33" s="88"/>
      <c r="T33" s="88"/>
      <c r="U33" s="136" t="s">
        <v>223</v>
      </c>
      <c r="V33" s="88" t="s">
        <v>209</v>
      </c>
      <c r="W33" s="88"/>
      <c r="X33" s="88"/>
      <c r="Y33" s="100"/>
      <c r="Z33" s="100"/>
      <c r="AA33" s="100"/>
      <c r="AB33" s="100"/>
      <c r="AC33" s="100"/>
      <c r="AD33" s="100"/>
      <c r="AE33" s="100"/>
      <c r="AF33" s="94"/>
    </row>
    <row r="34" spans="1:32" ht="19.5" customHeight="1">
      <c r="A34" s="1535"/>
      <c r="B34" s="1536"/>
      <c r="C34" s="1537"/>
      <c r="D34" s="1538"/>
      <c r="E34" s="1534"/>
      <c r="F34" s="1539"/>
      <c r="G34" s="1540"/>
      <c r="H34" s="1557" t="s">
        <v>301</v>
      </c>
      <c r="I34" s="1562" t="s">
        <v>223</v>
      </c>
      <c r="J34" s="1541" t="s">
        <v>302</v>
      </c>
      <c r="K34" s="1563"/>
      <c r="L34" s="1553"/>
      <c r="M34" s="1564" t="s">
        <v>223</v>
      </c>
      <c r="N34" s="1541" t="s">
        <v>303</v>
      </c>
      <c r="O34" s="1564"/>
      <c r="P34" s="1541"/>
      <c r="Q34" s="1565"/>
      <c r="R34" s="1565"/>
      <c r="S34" s="1565"/>
      <c r="T34" s="1565"/>
      <c r="U34" s="1565"/>
      <c r="V34" s="1565"/>
      <c r="W34" s="1565"/>
      <c r="X34" s="1565"/>
      <c r="Y34" s="1565"/>
      <c r="Z34" s="1565"/>
      <c r="AA34" s="1565"/>
      <c r="AB34" s="1565"/>
      <c r="AC34" s="1565"/>
      <c r="AD34" s="1565"/>
      <c r="AE34" s="1565"/>
      <c r="AF34" s="1576"/>
    </row>
    <row r="35" spans="1:32" ht="18.75" customHeight="1">
      <c r="A35" s="1535"/>
      <c r="B35" s="1536"/>
      <c r="C35" s="1555"/>
      <c r="D35" s="1539"/>
      <c r="E35" s="1534"/>
      <c r="F35" s="1539"/>
      <c r="G35" s="1575"/>
      <c r="H35" s="1577" t="s">
        <v>150</v>
      </c>
      <c r="I35" s="1559" t="s">
        <v>223</v>
      </c>
      <c r="J35" s="1544" t="s">
        <v>285</v>
      </c>
      <c r="K35" s="1566"/>
      <c r="L35" s="1571" t="s">
        <v>223</v>
      </c>
      <c r="M35" s="1544" t="s">
        <v>304</v>
      </c>
      <c r="N35" s="1566"/>
      <c r="O35" s="1560"/>
      <c r="P35" s="1560"/>
      <c r="Q35" s="1560"/>
      <c r="R35" s="1560"/>
      <c r="S35" s="1560"/>
      <c r="T35" s="1560"/>
      <c r="U35" s="1560"/>
      <c r="V35" s="1560"/>
      <c r="W35" s="1560"/>
      <c r="X35" s="1560"/>
      <c r="Y35" s="1560"/>
      <c r="Z35" s="1560"/>
      <c r="AA35" s="1560"/>
      <c r="AB35" s="1560"/>
      <c r="AC35" s="1560"/>
      <c r="AD35" s="1560"/>
      <c r="AE35" s="1560"/>
      <c r="AF35" s="1561"/>
    </row>
    <row r="36" spans="1:32" ht="18.75" customHeight="1">
      <c r="A36" s="1535"/>
      <c r="B36" s="1536"/>
      <c r="C36" s="1555"/>
      <c r="D36" s="1539"/>
      <c r="E36" s="1534"/>
      <c r="F36" s="1539"/>
      <c r="G36" s="1575"/>
      <c r="H36" s="562" t="s">
        <v>191</v>
      </c>
      <c r="I36" s="448" t="s">
        <v>223</v>
      </c>
      <c r="J36" s="347" t="s">
        <v>305</v>
      </c>
      <c r="K36" s="347"/>
      <c r="L36" s="347"/>
      <c r="M36" s="448" t="s">
        <v>223</v>
      </c>
      <c r="N36" s="347" t="s">
        <v>212</v>
      </c>
      <c r="O36" s="347"/>
      <c r="P36" s="347"/>
      <c r="Q36" s="1573"/>
      <c r="R36" s="1573"/>
      <c r="S36" s="1573"/>
      <c r="T36" s="1573"/>
      <c r="U36" s="1573"/>
      <c r="V36" s="1573"/>
      <c r="W36" s="1573"/>
      <c r="X36" s="1573"/>
      <c r="Y36" s="1573"/>
      <c r="Z36" s="1573"/>
      <c r="AA36" s="1573"/>
      <c r="AB36" s="1573"/>
      <c r="AC36" s="1573"/>
      <c r="AD36" s="1573"/>
      <c r="AE36" s="1573"/>
      <c r="AF36" s="1574"/>
    </row>
    <row r="37" spans="1:32" ht="18.75" customHeight="1">
      <c r="A37" s="1535"/>
      <c r="B37" s="1536"/>
      <c r="C37" s="1555"/>
      <c r="D37" s="1539"/>
      <c r="E37" s="1534"/>
      <c r="F37" s="1539"/>
      <c r="G37" s="1575"/>
      <c r="H37" s="449"/>
      <c r="I37" s="852"/>
      <c r="J37" s="346"/>
      <c r="K37" s="346"/>
      <c r="L37" s="346"/>
      <c r="M37" s="852"/>
      <c r="N37" s="346"/>
      <c r="O37" s="346"/>
      <c r="P37" s="346"/>
      <c r="Q37" s="1560"/>
      <c r="R37" s="1560"/>
      <c r="S37" s="1560"/>
      <c r="T37" s="1560"/>
      <c r="U37" s="1560"/>
      <c r="V37" s="1560"/>
      <c r="W37" s="1560"/>
      <c r="X37" s="1560"/>
      <c r="Y37" s="1560"/>
      <c r="Z37" s="1560"/>
      <c r="AA37" s="1560"/>
      <c r="AB37" s="1560"/>
      <c r="AC37" s="1560"/>
      <c r="AD37" s="1560"/>
      <c r="AE37" s="1560"/>
      <c r="AF37" s="1561"/>
    </row>
    <row r="38" spans="1:32" ht="18.75" customHeight="1">
      <c r="A38" s="1535"/>
      <c r="B38" s="1536"/>
      <c r="C38" s="1555"/>
      <c r="D38" s="1539"/>
      <c r="E38" s="1534"/>
      <c r="F38" s="1539"/>
      <c r="G38" s="1575"/>
      <c r="H38" s="562" t="s">
        <v>192</v>
      </c>
      <c r="I38" s="448" t="s">
        <v>223</v>
      </c>
      <c r="J38" s="347" t="s">
        <v>305</v>
      </c>
      <c r="K38" s="347"/>
      <c r="L38" s="347"/>
      <c r="M38" s="448" t="s">
        <v>223</v>
      </c>
      <c r="N38" s="347" t="s">
        <v>212</v>
      </c>
      <c r="O38" s="347"/>
      <c r="P38" s="347"/>
      <c r="Q38" s="1573"/>
      <c r="R38" s="1573"/>
      <c r="S38" s="1573"/>
      <c r="T38" s="1573"/>
      <c r="U38" s="1573"/>
      <c r="V38" s="1573"/>
      <c r="W38" s="1573"/>
      <c r="X38" s="1573"/>
      <c r="Y38" s="1573"/>
      <c r="Z38" s="1573"/>
      <c r="AA38" s="1573"/>
      <c r="AB38" s="1573"/>
      <c r="AC38" s="1573"/>
      <c r="AD38" s="1573"/>
      <c r="AE38" s="1573"/>
      <c r="AF38" s="1574"/>
    </row>
    <row r="39" spans="1:32" ht="18.75" customHeight="1">
      <c r="A39" s="1558" t="s">
        <v>223</v>
      </c>
      <c r="B39" s="1536">
        <v>76</v>
      </c>
      <c r="C39" s="1555" t="s">
        <v>231</v>
      </c>
      <c r="D39" s="1558" t="s">
        <v>223</v>
      </c>
      <c r="E39" s="1534" t="s">
        <v>229</v>
      </c>
      <c r="F39" s="1539"/>
      <c r="G39" s="1575"/>
      <c r="H39" s="449"/>
      <c r="I39" s="852"/>
      <c r="J39" s="346"/>
      <c r="K39" s="346"/>
      <c r="L39" s="346"/>
      <c r="M39" s="852"/>
      <c r="N39" s="346"/>
      <c r="O39" s="346"/>
      <c r="P39" s="346"/>
      <c r="Q39" s="1560"/>
      <c r="R39" s="1560"/>
      <c r="S39" s="1560"/>
      <c r="T39" s="1560"/>
      <c r="U39" s="1560"/>
      <c r="V39" s="1560"/>
      <c r="W39" s="1560"/>
      <c r="X39" s="1560"/>
      <c r="Y39" s="1560"/>
      <c r="Z39" s="1560"/>
      <c r="AA39" s="1560"/>
      <c r="AB39" s="1560"/>
      <c r="AC39" s="1560"/>
      <c r="AD39" s="1560"/>
      <c r="AE39" s="1560"/>
      <c r="AF39" s="1561"/>
    </row>
    <row r="40" spans="1:32" ht="18.75" customHeight="1">
      <c r="A40" s="1535"/>
      <c r="B40" s="1536"/>
      <c r="C40" s="1555" t="s">
        <v>232</v>
      </c>
      <c r="D40" s="1558" t="s">
        <v>223</v>
      </c>
      <c r="E40" s="1534" t="s">
        <v>230</v>
      </c>
      <c r="F40" s="1539"/>
      <c r="G40" s="1575"/>
      <c r="H40" s="1556" t="s">
        <v>134</v>
      </c>
      <c r="I40" s="1562" t="s">
        <v>223</v>
      </c>
      <c r="J40" s="1541" t="s">
        <v>285</v>
      </c>
      <c r="K40" s="1563"/>
      <c r="L40" s="1564" t="s">
        <v>223</v>
      </c>
      <c r="M40" s="1541" t="s">
        <v>306</v>
      </c>
      <c r="N40" s="1541"/>
      <c r="O40" s="1567" t="s">
        <v>223</v>
      </c>
      <c r="P40" s="1543" t="s">
        <v>307</v>
      </c>
      <c r="Q40" s="1541"/>
      <c r="R40" s="1541"/>
      <c r="S40" s="1563"/>
      <c r="T40" s="1563"/>
      <c r="U40" s="1563"/>
      <c r="V40" s="1563"/>
      <c r="W40" s="1563"/>
      <c r="X40" s="1563"/>
      <c r="Y40" s="1541"/>
      <c r="Z40" s="1541"/>
      <c r="AA40" s="1541"/>
      <c r="AB40" s="1541"/>
      <c r="AC40" s="1541"/>
      <c r="AD40" s="1541"/>
      <c r="AE40" s="1541"/>
      <c r="AF40" s="1542"/>
    </row>
    <row r="41" spans="1:32" ht="18.75" customHeight="1">
      <c r="A41" s="1535"/>
      <c r="B41" s="1536"/>
      <c r="C41" s="1555"/>
      <c r="D41" s="1539"/>
      <c r="E41" s="1534"/>
      <c r="F41" s="1539"/>
      <c r="G41" s="1575"/>
      <c r="H41" s="1578" t="s">
        <v>107</v>
      </c>
      <c r="I41" s="1562" t="s">
        <v>223</v>
      </c>
      <c r="J41" s="1541" t="s">
        <v>213</v>
      </c>
      <c r="K41" s="1563"/>
      <c r="L41" s="1554"/>
      <c r="M41" s="1564" t="s">
        <v>223</v>
      </c>
      <c r="N41" s="1541" t="s">
        <v>308</v>
      </c>
      <c r="O41" s="1565"/>
      <c r="P41" s="1565"/>
      <c r="Q41" s="1565"/>
      <c r="R41" s="1541"/>
      <c r="S41" s="1541"/>
      <c r="T41" s="1541"/>
      <c r="U41" s="1541"/>
      <c r="V41" s="1541"/>
      <c r="W41" s="1541"/>
      <c r="X41" s="1541"/>
      <c r="Y41" s="1541"/>
      <c r="Z41" s="1541"/>
      <c r="AA41" s="1541"/>
      <c r="AB41" s="1541"/>
      <c r="AC41" s="1541"/>
      <c r="AD41" s="1541"/>
      <c r="AE41" s="1541"/>
      <c r="AF41" s="1542"/>
    </row>
    <row r="42" spans="1:32" ht="18.75" customHeight="1">
      <c r="A42" s="1535"/>
      <c r="B42" s="1536"/>
      <c r="C42" s="1555"/>
      <c r="D42" s="1539"/>
      <c r="E42" s="1534"/>
      <c r="F42" s="1539"/>
      <c r="G42" s="1575"/>
      <c r="H42" s="1578" t="s">
        <v>108</v>
      </c>
      <c r="I42" s="1562" t="s">
        <v>223</v>
      </c>
      <c r="J42" s="1541" t="s">
        <v>285</v>
      </c>
      <c r="K42" s="1563"/>
      <c r="L42" s="1564" t="s">
        <v>223</v>
      </c>
      <c r="M42" s="1541" t="s">
        <v>304</v>
      </c>
      <c r="N42" s="1554"/>
      <c r="O42" s="1541"/>
      <c r="P42" s="1541"/>
      <c r="Q42" s="1541"/>
      <c r="R42" s="1541"/>
      <c r="S42" s="1541"/>
      <c r="T42" s="1541"/>
      <c r="U42" s="1541"/>
      <c r="V42" s="1541"/>
      <c r="W42" s="1541"/>
      <c r="X42" s="1541"/>
      <c r="Y42" s="1541"/>
      <c r="Z42" s="1541"/>
      <c r="AA42" s="1541"/>
      <c r="AB42" s="1541"/>
      <c r="AC42" s="1541"/>
      <c r="AD42" s="1541"/>
      <c r="AE42" s="1541"/>
      <c r="AF42" s="1542"/>
    </row>
    <row r="43" spans="1:32" ht="18.75" customHeight="1">
      <c r="A43" s="1535"/>
      <c r="B43" s="1536"/>
      <c r="C43" s="1555"/>
      <c r="D43" s="1539"/>
      <c r="E43" s="1534"/>
      <c r="F43" s="1539"/>
      <c r="G43" s="1575"/>
      <c r="H43" s="1556" t="s">
        <v>144</v>
      </c>
      <c r="I43" s="1562" t="s">
        <v>223</v>
      </c>
      <c r="J43" s="1541" t="s">
        <v>285</v>
      </c>
      <c r="K43" s="1563"/>
      <c r="L43" s="1564" t="s">
        <v>223</v>
      </c>
      <c r="M43" s="1541" t="s">
        <v>306</v>
      </c>
      <c r="N43" s="1541"/>
      <c r="O43" s="1567" t="s">
        <v>223</v>
      </c>
      <c r="P43" s="1543" t="s">
        <v>307</v>
      </c>
      <c r="Q43" s="1541"/>
      <c r="R43" s="1541"/>
      <c r="S43" s="1563"/>
      <c r="T43" s="1541"/>
      <c r="U43" s="1563"/>
      <c r="V43" s="1563"/>
      <c r="W43" s="1563"/>
      <c r="X43" s="1563"/>
      <c r="Y43" s="1541"/>
      <c r="Z43" s="1541"/>
      <c r="AA43" s="1541"/>
      <c r="AB43" s="1541"/>
      <c r="AC43" s="1541"/>
      <c r="AD43" s="1541"/>
      <c r="AE43" s="1541"/>
      <c r="AF43" s="1542"/>
    </row>
    <row r="44" spans="1:32" ht="18.75" customHeight="1">
      <c r="A44" s="1535"/>
      <c r="B44" s="1536"/>
      <c r="C44" s="1555"/>
      <c r="D44" s="1539"/>
      <c r="E44" s="1534"/>
      <c r="F44" s="1539"/>
      <c r="G44" s="1575"/>
      <c r="H44" s="1578" t="s">
        <v>127</v>
      </c>
      <c r="I44" s="1562" t="s">
        <v>223</v>
      </c>
      <c r="J44" s="1541" t="s">
        <v>285</v>
      </c>
      <c r="K44" s="1541"/>
      <c r="L44" s="1564" t="s">
        <v>223</v>
      </c>
      <c r="M44" s="1541" t="s">
        <v>286</v>
      </c>
      <c r="N44" s="1541"/>
      <c r="O44" s="1564" t="s">
        <v>223</v>
      </c>
      <c r="P44" s="1541" t="s">
        <v>287</v>
      </c>
      <c r="Q44" s="1554"/>
      <c r="R44" s="1554"/>
      <c r="S44" s="1554"/>
      <c r="T44" s="1554"/>
      <c r="U44" s="1541"/>
      <c r="V44" s="1541"/>
      <c r="W44" s="1541"/>
      <c r="X44" s="1541"/>
      <c r="Y44" s="1541"/>
      <c r="Z44" s="1541"/>
      <c r="AA44" s="1541"/>
      <c r="AB44" s="1541"/>
      <c r="AC44" s="1541"/>
      <c r="AD44" s="1541"/>
      <c r="AE44" s="1541"/>
      <c r="AF44" s="1542"/>
    </row>
    <row r="45" spans="1:33" ht="19.5" customHeight="1">
      <c r="A45" s="1545"/>
      <c r="B45" s="1546"/>
      <c r="C45" s="1547"/>
      <c r="D45" s="1548"/>
      <c r="E45" s="1549"/>
      <c r="F45" s="1550"/>
      <c r="G45" s="1551"/>
      <c r="H45" s="1579" t="s">
        <v>289</v>
      </c>
      <c r="I45" s="1568" t="s">
        <v>223</v>
      </c>
      <c r="J45" s="1552" t="s">
        <v>285</v>
      </c>
      <c r="K45" s="1552"/>
      <c r="L45" s="1569" t="s">
        <v>223</v>
      </c>
      <c r="M45" s="1552" t="s">
        <v>304</v>
      </c>
      <c r="N45" s="1552"/>
      <c r="O45" s="1570"/>
      <c r="P45" s="1552"/>
      <c r="Q45" s="1570"/>
      <c r="R45" s="1570"/>
      <c r="S45" s="1570"/>
      <c r="T45" s="1570"/>
      <c r="U45" s="1570"/>
      <c r="V45" s="1570"/>
      <c r="W45" s="1570"/>
      <c r="X45" s="1560"/>
      <c r="Y45" s="1560"/>
      <c r="Z45" s="1560"/>
      <c r="AA45" s="1560"/>
      <c r="AB45" s="1560"/>
      <c r="AC45" s="1560"/>
      <c r="AD45" s="1560"/>
      <c r="AE45" s="1560"/>
      <c r="AF45" s="1572"/>
      <c r="AG45" s="97"/>
    </row>
    <row r="46" spans="3:32" ht="8.25" customHeight="1">
      <c r="C46" s="87"/>
      <c r="D46" s="87"/>
      <c r="AF46" s="96"/>
    </row>
    <row r="47" spans="1:22" ht="20.25" customHeight="1">
      <c r="A47" s="95"/>
      <c r="B47" s="95"/>
      <c r="C47" s="87" t="s">
        <v>175</v>
      </c>
      <c r="D47" s="87"/>
      <c r="E47" s="142"/>
      <c r="F47" s="142"/>
      <c r="G47" s="143"/>
      <c r="H47" s="142"/>
      <c r="I47" s="142"/>
      <c r="J47" s="142"/>
      <c r="K47" s="142"/>
      <c r="L47" s="142"/>
      <c r="M47" s="142"/>
      <c r="N47" s="142"/>
      <c r="O47" s="142"/>
      <c r="P47" s="142"/>
      <c r="Q47" s="142"/>
      <c r="R47" s="142"/>
      <c r="S47" s="142"/>
      <c r="T47" s="142"/>
      <c r="U47" s="142"/>
      <c r="V47" s="142"/>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sheetProtection/>
  <mergeCells count="40">
    <mergeCell ref="A7:C7"/>
    <mergeCell ref="D7:E7"/>
    <mergeCell ref="F7:G7"/>
    <mergeCell ref="H7:X7"/>
    <mergeCell ref="A8:C9"/>
    <mergeCell ref="H8:H9"/>
    <mergeCell ref="H12:H13"/>
    <mergeCell ref="I12:I13"/>
    <mergeCell ref="J12:L13"/>
    <mergeCell ref="M12:M13"/>
    <mergeCell ref="N12:P13"/>
    <mergeCell ref="H14:H15"/>
    <mergeCell ref="I14:I15"/>
    <mergeCell ref="J14:L15"/>
    <mergeCell ref="M14:M15"/>
    <mergeCell ref="N14:P15"/>
    <mergeCell ref="N36:P37"/>
    <mergeCell ref="H38:H39"/>
    <mergeCell ref="A32:C33"/>
    <mergeCell ref="H32:H33"/>
    <mergeCell ref="Y7:AB7"/>
    <mergeCell ref="AC7:AF7"/>
    <mergeCell ref="Y8:AB9"/>
    <mergeCell ref="AC8:AF9"/>
    <mergeCell ref="H36:H37"/>
    <mergeCell ref="I36:I37"/>
    <mergeCell ref="J36:L37"/>
    <mergeCell ref="M36:M37"/>
    <mergeCell ref="A27:AF27"/>
    <mergeCell ref="S29:V29"/>
    <mergeCell ref="A31:C31"/>
    <mergeCell ref="D31:E31"/>
    <mergeCell ref="F31:G31"/>
    <mergeCell ref="H31:AF31"/>
    <mergeCell ref="I38:I39"/>
    <mergeCell ref="J38:L39"/>
    <mergeCell ref="M38:M39"/>
    <mergeCell ref="N38:P39"/>
    <mergeCell ref="A3:AF3"/>
    <mergeCell ref="S5:V5"/>
  </mergeCells>
  <dataValidations count="1">
    <dataValidation type="list" allowBlank="1" showInputMessage="1" showErrorMessage="1" sqref="Q8:Q9 U8:U9 L11 M12:M15 M17 O10 Q32:Q33 U32:U33 L35 M41 M36:M39 O43:O44 D17:D18 O19:O20 L40 O40 L16 O16 D39:D40 A39 O34 R22:R24 O22:O24 A17 L42:L45 AC10:AC11 M8:M10 Y10:Y11 M32:M34 L18:L25 I8:I25 I32:I45">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25" max="31" man="1"/>
    <brk id="47" max="31" man="1"/>
    <brk id="114" max="31"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2:AG74"/>
  <sheetViews>
    <sheetView view="pageBreakPreview" zoomScale="85" zoomScaleNormal="85" zoomScaleSheetLayoutView="85" zoomScalePageLayoutView="0" workbookViewId="0" topLeftCell="A46">
      <selection activeCell="A50" sqref="A50:AG72"/>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267" t="s">
        <v>101</v>
      </c>
      <c r="B7" s="268"/>
      <c r="C7" s="269"/>
      <c r="D7" s="267" t="s">
        <v>3</v>
      </c>
      <c r="E7" s="269"/>
      <c r="F7" s="270" t="s">
        <v>102</v>
      </c>
      <c r="G7" s="271"/>
      <c r="H7" s="267" t="s">
        <v>103</v>
      </c>
      <c r="I7" s="268"/>
      <c r="J7" s="268"/>
      <c r="K7" s="268"/>
      <c r="L7" s="268"/>
      <c r="M7" s="268"/>
      <c r="N7" s="268"/>
      <c r="O7" s="268"/>
      <c r="P7" s="268"/>
      <c r="Q7" s="268"/>
      <c r="R7" s="268"/>
      <c r="S7" s="268"/>
      <c r="T7" s="268"/>
      <c r="U7" s="268"/>
      <c r="V7" s="268"/>
      <c r="W7" s="268"/>
      <c r="X7" s="269"/>
      <c r="Y7" s="267" t="s">
        <v>198</v>
      </c>
      <c r="Z7" s="268"/>
      <c r="AA7" s="268"/>
      <c r="AB7" s="269"/>
      <c r="AC7" s="267" t="s">
        <v>104</v>
      </c>
      <c r="AD7" s="268"/>
      <c r="AE7" s="268"/>
      <c r="AF7" s="269"/>
    </row>
    <row r="8" spans="1:32" ht="18.75" customHeight="1">
      <c r="A8" s="278" t="s">
        <v>105</v>
      </c>
      <c r="B8" s="279"/>
      <c r="C8" s="280"/>
      <c r="D8" s="128"/>
      <c r="E8" s="92"/>
      <c r="F8" s="91"/>
      <c r="G8" s="141"/>
      <c r="H8" s="284" t="s">
        <v>106</v>
      </c>
      <c r="I8" s="145" t="s">
        <v>223</v>
      </c>
      <c r="J8" s="89" t="s">
        <v>202</v>
      </c>
      <c r="K8" s="129"/>
      <c r="L8" s="129"/>
      <c r="M8" s="145" t="s">
        <v>223</v>
      </c>
      <c r="N8" s="89" t="s">
        <v>203</v>
      </c>
      <c r="O8" s="129"/>
      <c r="P8" s="129"/>
      <c r="Q8" s="145" t="s">
        <v>223</v>
      </c>
      <c r="R8" s="89" t="s">
        <v>204</v>
      </c>
      <c r="S8" s="129"/>
      <c r="T8" s="129"/>
      <c r="U8" s="145" t="s">
        <v>223</v>
      </c>
      <c r="V8" s="89" t="s">
        <v>205</v>
      </c>
      <c r="W8" s="129"/>
      <c r="X8" s="130"/>
      <c r="Y8" s="272"/>
      <c r="Z8" s="273"/>
      <c r="AA8" s="273"/>
      <c r="AB8" s="274"/>
      <c r="AC8" s="272"/>
      <c r="AD8" s="273"/>
      <c r="AE8" s="273"/>
      <c r="AF8" s="274"/>
    </row>
    <row r="9" spans="1:32" ht="18.75" customHeight="1">
      <c r="A9" s="281"/>
      <c r="B9" s="282"/>
      <c r="C9" s="283"/>
      <c r="D9" s="125"/>
      <c r="E9" s="94"/>
      <c r="F9" s="93"/>
      <c r="G9" s="138"/>
      <c r="H9" s="285"/>
      <c r="I9" s="139" t="s">
        <v>223</v>
      </c>
      <c r="J9" s="88" t="s">
        <v>206</v>
      </c>
      <c r="K9" s="140"/>
      <c r="L9" s="140"/>
      <c r="M9" s="136" t="s">
        <v>223</v>
      </c>
      <c r="N9" s="88" t="s">
        <v>207</v>
      </c>
      <c r="O9" s="140"/>
      <c r="P9" s="140"/>
      <c r="Q9" s="136" t="s">
        <v>223</v>
      </c>
      <c r="R9" s="88" t="s">
        <v>208</v>
      </c>
      <c r="S9" s="140"/>
      <c r="T9" s="140"/>
      <c r="U9" s="136" t="s">
        <v>223</v>
      </c>
      <c r="V9" s="88" t="s">
        <v>209</v>
      </c>
      <c r="W9" s="140"/>
      <c r="X9" s="134"/>
      <c r="Y9" s="275"/>
      <c r="Z9" s="276"/>
      <c r="AA9" s="276"/>
      <c r="AB9" s="277"/>
      <c r="AC9" s="275"/>
      <c r="AD9" s="276"/>
      <c r="AE9" s="276"/>
      <c r="AF9" s="277"/>
    </row>
    <row r="10" spans="1:33" ht="18.75" customHeight="1">
      <c r="A10" s="468"/>
      <c r="B10" s="469"/>
      <c r="C10" s="510"/>
      <c r="D10" s="470"/>
      <c r="E10" s="465"/>
      <c r="F10" s="470"/>
      <c r="G10" s="523"/>
      <c r="H10" s="552" t="s">
        <v>109</v>
      </c>
      <c r="I10" s="539" t="s">
        <v>223</v>
      </c>
      <c r="J10" s="502" t="s">
        <v>285</v>
      </c>
      <c r="K10" s="502"/>
      <c r="L10" s="511"/>
      <c r="M10" s="540" t="s">
        <v>223</v>
      </c>
      <c r="N10" s="502" t="s">
        <v>214</v>
      </c>
      <c r="O10" s="502"/>
      <c r="P10" s="511"/>
      <c r="Q10" s="540" t="s">
        <v>223</v>
      </c>
      <c r="R10" s="512" t="s">
        <v>215</v>
      </c>
      <c r="S10" s="512"/>
      <c r="T10" s="512"/>
      <c r="U10" s="512"/>
      <c r="V10" s="512"/>
      <c r="W10" s="512"/>
      <c r="X10" s="513"/>
      <c r="Y10" s="522" t="s">
        <v>223</v>
      </c>
      <c r="Z10" s="464" t="s">
        <v>210</v>
      </c>
      <c r="AA10" s="464"/>
      <c r="AB10" s="471"/>
      <c r="AC10" s="522" t="s">
        <v>223</v>
      </c>
      <c r="AD10" s="464" t="s">
        <v>210</v>
      </c>
      <c r="AE10" s="464"/>
      <c r="AF10" s="471"/>
      <c r="AG10" s="462"/>
    </row>
    <row r="11" spans="1:33" ht="19.5" customHeight="1">
      <c r="A11" s="472"/>
      <c r="B11" s="473"/>
      <c r="C11" s="474"/>
      <c r="D11" s="475"/>
      <c r="E11" s="467"/>
      <c r="F11" s="476"/>
      <c r="G11" s="477"/>
      <c r="H11" s="554" t="s">
        <v>301</v>
      </c>
      <c r="I11" s="526" t="s">
        <v>223</v>
      </c>
      <c r="J11" s="485" t="s">
        <v>302</v>
      </c>
      <c r="K11" s="534"/>
      <c r="L11" s="519"/>
      <c r="M11" s="541" t="s">
        <v>223</v>
      </c>
      <c r="N11" s="485" t="s">
        <v>303</v>
      </c>
      <c r="O11" s="541"/>
      <c r="P11" s="485"/>
      <c r="Q11" s="527"/>
      <c r="R11" s="527"/>
      <c r="S11" s="527"/>
      <c r="T11" s="527"/>
      <c r="U11" s="527"/>
      <c r="V11" s="527"/>
      <c r="W11" s="527"/>
      <c r="X11" s="528"/>
      <c r="Y11" s="520" t="s">
        <v>223</v>
      </c>
      <c r="Z11" s="466" t="s">
        <v>211</v>
      </c>
      <c r="AA11" s="478"/>
      <c r="AB11" s="479"/>
      <c r="AC11" s="520" t="s">
        <v>223</v>
      </c>
      <c r="AD11" s="466" t="s">
        <v>211</v>
      </c>
      <c r="AE11" s="478"/>
      <c r="AF11" s="479"/>
      <c r="AG11" s="462"/>
    </row>
    <row r="12" spans="1:33" ht="19.5" customHeight="1">
      <c r="A12" s="472"/>
      <c r="B12" s="473"/>
      <c r="C12" s="474"/>
      <c r="D12" s="475"/>
      <c r="E12" s="467"/>
      <c r="F12" s="476"/>
      <c r="G12" s="477"/>
      <c r="H12" s="488" t="s">
        <v>315</v>
      </c>
      <c r="I12" s="529" t="s">
        <v>223</v>
      </c>
      <c r="J12" s="483" t="s">
        <v>302</v>
      </c>
      <c r="K12" s="530"/>
      <c r="L12" s="503"/>
      <c r="M12" s="531" t="s">
        <v>223</v>
      </c>
      <c r="N12" s="483" t="s">
        <v>303</v>
      </c>
      <c r="O12" s="531"/>
      <c r="P12" s="483"/>
      <c r="Q12" s="532"/>
      <c r="R12" s="532"/>
      <c r="S12" s="532"/>
      <c r="T12" s="532"/>
      <c r="U12" s="532"/>
      <c r="V12" s="532"/>
      <c r="W12" s="532"/>
      <c r="X12" s="533"/>
      <c r="Y12" s="520"/>
      <c r="Z12" s="466"/>
      <c r="AA12" s="478"/>
      <c r="AB12" s="479"/>
      <c r="AC12" s="520"/>
      <c r="AD12" s="466"/>
      <c r="AE12" s="478"/>
      <c r="AF12" s="479"/>
      <c r="AG12" s="462"/>
    </row>
    <row r="13" spans="1:33" ht="18.75" customHeight="1">
      <c r="A13" s="472"/>
      <c r="B13" s="473"/>
      <c r="C13" s="514"/>
      <c r="D13" s="476"/>
      <c r="E13" s="467"/>
      <c r="F13" s="476"/>
      <c r="G13" s="544"/>
      <c r="H13" s="549" t="s">
        <v>316</v>
      </c>
      <c r="I13" s="535" t="s">
        <v>223</v>
      </c>
      <c r="J13" s="506" t="s">
        <v>285</v>
      </c>
      <c r="K13" s="506"/>
      <c r="L13" s="536" t="s">
        <v>223</v>
      </c>
      <c r="M13" s="506" t="s">
        <v>304</v>
      </c>
      <c r="N13" s="506"/>
      <c r="O13" s="506"/>
      <c r="P13" s="506"/>
      <c r="Q13" s="506"/>
      <c r="R13" s="506"/>
      <c r="S13" s="506"/>
      <c r="T13" s="506"/>
      <c r="U13" s="506"/>
      <c r="V13" s="506"/>
      <c r="W13" s="506"/>
      <c r="X13" s="507"/>
      <c r="Y13" s="481"/>
      <c r="Z13" s="478"/>
      <c r="AA13" s="478"/>
      <c r="AB13" s="479"/>
      <c r="AC13" s="481"/>
      <c r="AD13" s="478"/>
      <c r="AE13" s="478"/>
      <c r="AF13" s="479"/>
      <c r="AG13" s="462"/>
    </row>
    <row r="14" spans="1:33" ht="18.75" customHeight="1">
      <c r="A14" s="472"/>
      <c r="B14" s="473"/>
      <c r="C14" s="514"/>
      <c r="D14" s="476"/>
      <c r="E14" s="467"/>
      <c r="F14" s="476"/>
      <c r="G14" s="544"/>
      <c r="H14" s="547"/>
      <c r="I14" s="521"/>
      <c r="J14" s="463"/>
      <c r="K14" s="463"/>
      <c r="L14" s="520"/>
      <c r="M14" s="463"/>
      <c r="N14" s="463"/>
      <c r="O14" s="462"/>
      <c r="P14" s="462"/>
      <c r="Q14" s="462"/>
      <c r="R14" s="462"/>
      <c r="S14" s="462"/>
      <c r="T14" s="462"/>
      <c r="U14" s="462"/>
      <c r="V14" s="462"/>
      <c r="W14" s="462"/>
      <c r="X14" s="508"/>
      <c r="Y14" s="481"/>
      <c r="Z14" s="478"/>
      <c r="AA14" s="478"/>
      <c r="AB14" s="479"/>
      <c r="AC14" s="481"/>
      <c r="AD14" s="478"/>
      <c r="AE14" s="478"/>
      <c r="AF14" s="479"/>
      <c r="AG14" s="462"/>
    </row>
    <row r="15" spans="1:33" ht="18.75" customHeight="1">
      <c r="A15" s="472"/>
      <c r="B15" s="473"/>
      <c r="C15" s="514"/>
      <c r="D15" s="476"/>
      <c r="E15" s="467"/>
      <c r="F15" s="476"/>
      <c r="G15" s="544"/>
      <c r="H15" s="500"/>
      <c r="I15" s="526"/>
      <c r="J15" s="480"/>
      <c r="K15" s="480"/>
      <c r="L15" s="541"/>
      <c r="M15" s="480"/>
      <c r="N15" s="480"/>
      <c r="O15" s="480"/>
      <c r="P15" s="480"/>
      <c r="Q15" s="480"/>
      <c r="R15" s="480"/>
      <c r="S15" s="480"/>
      <c r="T15" s="480"/>
      <c r="U15" s="480"/>
      <c r="V15" s="480"/>
      <c r="W15" s="480"/>
      <c r="X15" s="509"/>
      <c r="Y15" s="481"/>
      <c r="Z15" s="478"/>
      <c r="AA15" s="478"/>
      <c r="AB15" s="479"/>
      <c r="AC15" s="481"/>
      <c r="AD15" s="478"/>
      <c r="AE15" s="478"/>
      <c r="AF15" s="479"/>
      <c r="AG15" s="462"/>
    </row>
    <row r="16" spans="1:33" ht="18.75" customHeight="1">
      <c r="A16" s="472"/>
      <c r="B16" s="473"/>
      <c r="C16" s="514"/>
      <c r="D16" s="476"/>
      <c r="E16" s="467"/>
      <c r="F16" s="476"/>
      <c r="G16" s="544"/>
      <c r="H16" s="518" t="s">
        <v>110</v>
      </c>
      <c r="I16" s="520" t="s">
        <v>223</v>
      </c>
      <c r="J16" s="483" t="s">
        <v>213</v>
      </c>
      <c r="K16" s="530"/>
      <c r="L16" s="503"/>
      <c r="M16" s="520" t="s">
        <v>223</v>
      </c>
      <c r="N16" s="483" t="s">
        <v>308</v>
      </c>
      <c r="O16" s="532"/>
      <c r="P16" s="532"/>
      <c r="Q16" s="532"/>
      <c r="R16" s="532"/>
      <c r="S16" s="532"/>
      <c r="T16" s="532"/>
      <c r="U16" s="532"/>
      <c r="V16" s="532"/>
      <c r="W16" s="532"/>
      <c r="X16" s="533"/>
      <c r="Y16" s="481"/>
      <c r="Z16" s="478"/>
      <c r="AA16" s="478"/>
      <c r="AB16" s="479"/>
      <c r="AC16" s="481"/>
      <c r="AD16" s="478"/>
      <c r="AE16" s="478"/>
      <c r="AF16" s="479"/>
      <c r="AG16" s="462"/>
    </row>
    <row r="17" spans="1:33" ht="18.75" customHeight="1">
      <c r="A17" s="472"/>
      <c r="B17" s="473"/>
      <c r="C17" s="514"/>
      <c r="D17" s="476"/>
      <c r="E17" s="467"/>
      <c r="F17" s="476"/>
      <c r="G17" s="544"/>
      <c r="H17" s="549" t="s">
        <v>159</v>
      </c>
      <c r="I17" s="553" t="s">
        <v>223</v>
      </c>
      <c r="J17" s="506" t="s">
        <v>285</v>
      </c>
      <c r="K17" s="506"/>
      <c r="L17" s="553" t="s">
        <v>223</v>
      </c>
      <c r="M17" s="506" t="s">
        <v>304</v>
      </c>
      <c r="N17" s="506"/>
      <c r="O17" s="484"/>
      <c r="P17" s="484"/>
      <c r="Q17" s="484"/>
      <c r="R17" s="484"/>
      <c r="S17" s="484"/>
      <c r="T17" s="484"/>
      <c r="U17" s="484"/>
      <c r="V17" s="484"/>
      <c r="W17" s="484"/>
      <c r="X17" s="487"/>
      <c r="Y17" s="481"/>
      <c r="Z17" s="478"/>
      <c r="AA17" s="478"/>
      <c r="AB17" s="479"/>
      <c r="AC17" s="481"/>
      <c r="AD17" s="478"/>
      <c r="AE17" s="478"/>
      <c r="AF17" s="479"/>
      <c r="AG17" s="462"/>
    </row>
    <row r="18" spans="1:33" ht="18.75" customHeight="1">
      <c r="A18" s="472"/>
      <c r="B18" s="473"/>
      <c r="C18" s="514"/>
      <c r="D18" s="476"/>
      <c r="E18" s="467"/>
      <c r="F18" s="476"/>
      <c r="G18" s="544"/>
      <c r="H18" s="500"/>
      <c r="I18" s="555"/>
      <c r="J18" s="480"/>
      <c r="K18" s="480"/>
      <c r="L18" s="555"/>
      <c r="M18" s="480"/>
      <c r="N18" s="480"/>
      <c r="O18" s="485"/>
      <c r="P18" s="485"/>
      <c r="Q18" s="485"/>
      <c r="R18" s="485"/>
      <c r="S18" s="485"/>
      <c r="T18" s="485"/>
      <c r="U18" s="485"/>
      <c r="V18" s="485"/>
      <c r="W18" s="485"/>
      <c r="X18" s="486"/>
      <c r="Y18" s="481"/>
      <c r="Z18" s="478"/>
      <c r="AA18" s="478"/>
      <c r="AB18" s="479"/>
      <c r="AC18" s="481"/>
      <c r="AD18" s="478"/>
      <c r="AE18" s="478"/>
      <c r="AF18" s="479"/>
      <c r="AG18" s="462"/>
    </row>
    <row r="19" spans="1:33" ht="18.75" customHeight="1">
      <c r="A19" s="472"/>
      <c r="B19" s="473"/>
      <c r="C19" s="514"/>
      <c r="D19" s="476"/>
      <c r="E19" s="467"/>
      <c r="F19" s="476"/>
      <c r="G19" s="544"/>
      <c r="H19" s="549" t="s">
        <v>160</v>
      </c>
      <c r="I19" s="553" t="s">
        <v>223</v>
      </c>
      <c r="J19" s="506" t="s">
        <v>285</v>
      </c>
      <c r="K19" s="506"/>
      <c r="L19" s="553" t="s">
        <v>223</v>
      </c>
      <c r="M19" s="506" t="s">
        <v>304</v>
      </c>
      <c r="N19" s="506"/>
      <c r="O19" s="484"/>
      <c r="P19" s="484"/>
      <c r="Q19" s="484"/>
      <c r="R19" s="484"/>
      <c r="S19" s="484"/>
      <c r="T19" s="484"/>
      <c r="U19" s="484"/>
      <c r="V19" s="484"/>
      <c r="W19" s="484"/>
      <c r="X19" s="487"/>
      <c r="Y19" s="481"/>
      <c r="Z19" s="478"/>
      <c r="AA19" s="478"/>
      <c r="AB19" s="479"/>
      <c r="AC19" s="481"/>
      <c r="AD19" s="478"/>
      <c r="AE19" s="478"/>
      <c r="AF19" s="479"/>
      <c r="AG19" s="462"/>
    </row>
    <row r="20" spans="1:33" ht="18.75" customHeight="1">
      <c r="A20" s="472"/>
      <c r="B20" s="473"/>
      <c r="C20" s="514"/>
      <c r="D20" s="476"/>
      <c r="E20" s="467"/>
      <c r="F20" s="476"/>
      <c r="G20" s="544"/>
      <c r="H20" s="500"/>
      <c r="I20" s="555"/>
      <c r="J20" s="480"/>
      <c r="K20" s="480"/>
      <c r="L20" s="555"/>
      <c r="M20" s="480"/>
      <c r="N20" s="480"/>
      <c r="O20" s="485"/>
      <c r="P20" s="485"/>
      <c r="Q20" s="485"/>
      <c r="R20" s="485"/>
      <c r="S20" s="485"/>
      <c r="T20" s="485"/>
      <c r="U20" s="485"/>
      <c r="V20" s="485"/>
      <c r="W20" s="485"/>
      <c r="X20" s="486"/>
      <c r="Y20" s="481"/>
      <c r="Z20" s="478"/>
      <c r="AA20" s="478"/>
      <c r="AB20" s="479"/>
      <c r="AC20" s="481"/>
      <c r="AD20" s="478"/>
      <c r="AE20" s="478"/>
      <c r="AF20" s="479"/>
      <c r="AG20" s="462"/>
    </row>
    <row r="21" spans="1:32" ht="18.75" customHeight="1">
      <c r="A21" s="472"/>
      <c r="B21" s="473"/>
      <c r="C21" s="514"/>
      <c r="D21" s="476"/>
      <c r="E21" s="467"/>
      <c r="F21" s="476"/>
      <c r="G21" s="544"/>
      <c r="H21" s="549" t="s">
        <v>161</v>
      </c>
      <c r="I21" s="553" t="s">
        <v>223</v>
      </c>
      <c r="J21" s="506" t="s">
        <v>285</v>
      </c>
      <c r="K21" s="506"/>
      <c r="L21" s="553" t="s">
        <v>223</v>
      </c>
      <c r="M21" s="506" t="s">
        <v>304</v>
      </c>
      <c r="N21" s="506"/>
      <c r="O21" s="484"/>
      <c r="P21" s="484"/>
      <c r="Q21" s="484"/>
      <c r="R21" s="484"/>
      <c r="S21" s="484"/>
      <c r="T21" s="484"/>
      <c r="U21" s="484"/>
      <c r="V21" s="484"/>
      <c r="W21" s="484"/>
      <c r="X21" s="487"/>
      <c r="Y21" s="481"/>
      <c r="Z21" s="478"/>
      <c r="AA21" s="478"/>
      <c r="AB21" s="479"/>
      <c r="AC21" s="481"/>
      <c r="AD21" s="478"/>
      <c r="AE21" s="478"/>
      <c r="AF21" s="479"/>
    </row>
    <row r="22" spans="1:32" ht="18.75" customHeight="1">
      <c r="A22" s="472"/>
      <c r="B22" s="473"/>
      <c r="C22" s="514"/>
      <c r="D22" s="476"/>
      <c r="E22" s="467"/>
      <c r="F22" s="476"/>
      <c r="G22" s="544"/>
      <c r="H22" s="549" t="s">
        <v>162</v>
      </c>
      <c r="I22" s="553" t="s">
        <v>223</v>
      </c>
      <c r="J22" s="506" t="s">
        <v>285</v>
      </c>
      <c r="K22" s="506"/>
      <c r="L22" s="553" t="s">
        <v>223</v>
      </c>
      <c r="M22" s="506" t="s">
        <v>304</v>
      </c>
      <c r="N22" s="506"/>
      <c r="O22" s="484"/>
      <c r="P22" s="484"/>
      <c r="Q22" s="484"/>
      <c r="R22" s="484"/>
      <c r="S22" s="484"/>
      <c r="T22" s="484"/>
      <c r="U22" s="484"/>
      <c r="V22" s="484"/>
      <c r="W22" s="484"/>
      <c r="X22" s="487"/>
      <c r="Y22" s="481"/>
      <c r="Z22" s="478"/>
      <c r="AA22" s="478"/>
      <c r="AB22" s="479"/>
      <c r="AC22" s="481"/>
      <c r="AD22" s="478"/>
      <c r="AE22" s="478"/>
      <c r="AF22" s="479"/>
    </row>
    <row r="23" spans="1:32" ht="18.75" customHeight="1">
      <c r="A23" s="472"/>
      <c r="B23" s="473"/>
      <c r="C23" s="514"/>
      <c r="D23" s="476"/>
      <c r="E23" s="467"/>
      <c r="F23" s="476"/>
      <c r="G23" s="544"/>
      <c r="H23" s="500"/>
      <c r="I23" s="555"/>
      <c r="J23" s="480"/>
      <c r="K23" s="480"/>
      <c r="L23" s="555"/>
      <c r="M23" s="480"/>
      <c r="N23" s="480"/>
      <c r="O23" s="485"/>
      <c r="P23" s="485"/>
      <c r="Q23" s="485"/>
      <c r="R23" s="485"/>
      <c r="S23" s="485"/>
      <c r="T23" s="485"/>
      <c r="U23" s="485"/>
      <c r="V23" s="485"/>
      <c r="W23" s="485"/>
      <c r="X23" s="486"/>
      <c r="Y23" s="481"/>
      <c r="Z23" s="478"/>
      <c r="AA23" s="478"/>
      <c r="AB23" s="479"/>
      <c r="AC23" s="481"/>
      <c r="AD23" s="478"/>
      <c r="AE23" s="478"/>
      <c r="AF23" s="479"/>
    </row>
    <row r="24" spans="1:32" ht="18.75" customHeight="1">
      <c r="A24" s="472"/>
      <c r="B24" s="473"/>
      <c r="C24" s="514"/>
      <c r="D24" s="476"/>
      <c r="E24" s="467"/>
      <c r="F24" s="476"/>
      <c r="G24" s="544"/>
      <c r="H24" s="517" t="s">
        <v>158</v>
      </c>
      <c r="I24" s="529" t="s">
        <v>223</v>
      </c>
      <c r="J24" s="483" t="s">
        <v>285</v>
      </c>
      <c r="K24" s="530"/>
      <c r="L24" s="531" t="s">
        <v>223</v>
      </c>
      <c r="M24" s="483" t="s">
        <v>304</v>
      </c>
      <c r="N24" s="504"/>
      <c r="O24" s="504"/>
      <c r="P24" s="504"/>
      <c r="Q24" s="504"/>
      <c r="R24" s="504"/>
      <c r="S24" s="504"/>
      <c r="T24" s="504"/>
      <c r="U24" s="504"/>
      <c r="V24" s="504"/>
      <c r="W24" s="504"/>
      <c r="X24" s="505"/>
      <c r="Y24" s="481"/>
      <c r="Z24" s="478"/>
      <c r="AA24" s="478"/>
      <c r="AB24" s="479"/>
      <c r="AC24" s="481"/>
      <c r="AD24" s="478"/>
      <c r="AE24" s="478"/>
      <c r="AF24" s="479"/>
    </row>
    <row r="25" spans="1:32" ht="18.75" customHeight="1">
      <c r="A25" s="472"/>
      <c r="B25" s="473"/>
      <c r="C25" s="514"/>
      <c r="D25" s="476"/>
      <c r="E25" s="467"/>
      <c r="F25" s="476"/>
      <c r="G25" s="544"/>
      <c r="H25" s="482" t="s">
        <v>317</v>
      </c>
      <c r="I25" s="520" t="s">
        <v>223</v>
      </c>
      <c r="J25" s="485" t="s">
        <v>285</v>
      </c>
      <c r="K25" s="485"/>
      <c r="L25" s="531" t="s">
        <v>223</v>
      </c>
      <c r="M25" s="485" t="s">
        <v>286</v>
      </c>
      <c r="N25" s="483"/>
      <c r="O25" s="520" t="s">
        <v>223</v>
      </c>
      <c r="P25" s="483" t="s">
        <v>287</v>
      </c>
      <c r="Q25" s="504"/>
      <c r="R25" s="504"/>
      <c r="S25" s="504"/>
      <c r="T25" s="504"/>
      <c r="U25" s="504"/>
      <c r="V25" s="504"/>
      <c r="W25" s="504"/>
      <c r="X25" s="505"/>
      <c r="Y25" s="481"/>
      <c r="Z25" s="478"/>
      <c r="AA25" s="478"/>
      <c r="AB25" s="479"/>
      <c r="AC25" s="481"/>
      <c r="AD25" s="478"/>
      <c r="AE25" s="478"/>
      <c r="AF25" s="479"/>
    </row>
    <row r="26" spans="1:32" ht="18.75" customHeight="1">
      <c r="A26" s="472"/>
      <c r="B26" s="473"/>
      <c r="C26" s="514"/>
      <c r="D26" s="476"/>
      <c r="E26" s="467"/>
      <c r="F26" s="476"/>
      <c r="G26" s="544"/>
      <c r="H26" s="482" t="s">
        <v>318</v>
      </c>
      <c r="I26" s="535" t="s">
        <v>223</v>
      </c>
      <c r="J26" s="483" t="s">
        <v>285</v>
      </c>
      <c r="K26" s="530"/>
      <c r="L26" s="520" t="s">
        <v>223</v>
      </c>
      <c r="M26" s="483" t="s">
        <v>304</v>
      </c>
      <c r="N26" s="504"/>
      <c r="O26" s="504"/>
      <c r="P26" s="504"/>
      <c r="Q26" s="504"/>
      <c r="R26" s="504"/>
      <c r="S26" s="504"/>
      <c r="T26" s="504"/>
      <c r="U26" s="504"/>
      <c r="V26" s="504"/>
      <c r="W26" s="504"/>
      <c r="X26" s="505"/>
      <c r="Y26" s="481"/>
      <c r="Z26" s="478"/>
      <c r="AA26" s="478"/>
      <c r="AB26" s="479"/>
      <c r="AC26" s="481"/>
      <c r="AD26" s="478"/>
      <c r="AE26" s="478"/>
      <c r="AF26" s="479"/>
    </row>
    <row r="27" spans="1:32" ht="18.75" customHeight="1">
      <c r="A27" s="472"/>
      <c r="B27" s="473"/>
      <c r="C27" s="514"/>
      <c r="D27" s="476"/>
      <c r="E27" s="467"/>
      <c r="F27" s="476"/>
      <c r="G27" s="544"/>
      <c r="H27" s="517" t="s">
        <v>292</v>
      </c>
      <c r="I27" s="535" t="s">
        <v>223</v>
      </c>
      <c r="J27" s="483" t="s">
        <v>285</v>
      </c>
      <c r="K27" s="530"/>
      <c r="L27" s="531" t="s">
        <v>223</v>
      </c>
      <c r="M27" s="483" t="s">
        <v>304</v>
      </c>
      <c r="N27" s="504"/>
      <c r="O27" s="504"/>
      <c r="P27" s="504"/>
      <c r="Q27" s="504"/>
      <c r="R27" s="504"/>
      <c r="S27" s="504"/>
      <c r="T27" s="504"/>
      <c r="U27" s="504"/>
      <c r="V27" s="504"/>
      <c r="W27" s="504"/>
      <c r="X27" s="505"/>
      <c r="Y27" s="520"/>
      <c r="Z27" s="466"/>
      <c r="AA27" s="478"/>
      <c r="AB27" s="479"/>
      <c r="AC27" s="520"/>
      <c r="AD27" s="466"/>
      <c r="AE27" s="478"/>
      <c r="AF27" s="479"/>
    </row>
    <row r="28" spans="1:32" ht="18.75" customHeight="1">
      <c r="A28" s="521" t="s">
        <v>223</v>
      </c>
      <c r="B28" s="473">
        <v>78</v>
      </c>
      <c r="C28" s="514" t="s">
        <v>154</v>
      </c>
      <c r="D28" s="521" t="s">
        <v>223</v>
      </c>
      <c r="E28" s="467" t="s">
        <v>233</v>
      </c>
      <c r="F28" s="476"/>
      <c r="G28" s="544"/>
      <c r="H28" s="482" t="s">
        <v>319</v>
      </c>
      <c r="I28" s="535" t="s">
        <v>223</v>
      </c>
      <c r="J28" s="483" t="s">
        <v>285</v>
      </c>
      <c r="K28" s="483"/>
      <c r="L28" s="536" t="s">
        <v>223</v>
      </c>
      <c r="M28" s="483" t="s">
        <v>306</v>
      </c>
      <c r="N28" s="483"/>
      <c r="O28" s="520" t="s">
        <v>223</v>
      </c>
      <c r="P28" s="483" t="s">
        <v>307</v>
      </c>
      <c r="Q28" s="504"/>
      <c r="R28" s="504"/>
      <c r="S28" s="504"/>
      <c r="T28" s="504"/>
      <c r="U28" s="504"/>
      <c r="V28" s="504"/>
      <c r="W28" s="504"/>
      <c r="X28" s="505"/>
      <c r="Y28" s="481"/>
      <c r="Z28" s="478"/>
      <c r="AA28" s="478"/>
      <c r="AB28" s="479"/>
      <c r="AC28" s="481"/>
      <c r="AD28" s="478"/>
      <c r="AE28" s="478"/>
      <c r="AF28" s="479"/>
    </row>
    <row r="29" spans="1:32" ht="18.75" customHeight="1">
      <c r="A29" s="472"/>
      <c r="B29" s="473"/>
      <c r="C29" s="514"/>
      <c r="D29" s="521" t="s">
        <v>223</v>
      </c>
      <c r="E29" s="467" t="s">
        <v>234</v>
      </c>
      <c r="F29" s="476"/>
      <c r="G29" s="544"/>
      <c r="H29" s="482" t="s">
        <v>320</v>
      </c>
      <c r="I29" s="535" t="s">
        <v>223</v>
      </c>
      <c r="J29" s="483" t="s">
        <v>285</v>
      </c>
      <c r="K29" s="483"/>
      <c r="L29" s="536" t="s">
        <v>223</v>
      </c>
      <c r="M29" s="483" t="s">
        <v>321</v>
      </c>
      <c r="N29" s="515"/>
      <c r="O29" s="515"/>
      <c r="P29" s="520" t="s">
        <v>223</v>
      </c>
      <c r="Q29" s="483" t="s">
        <v>322</v>
      </c>
      <c r="R29" s="515"/>
      <c r="S29" s="515"/>
      <c r="T29" s="515"/>
      <c r="U29" s="515"/>
      <c r="V29" s="515"/>
      <c r="W29" s="515"/>
      <c r="X29" s="516"/>
      <c r="Y29" s="481"/>
      <c r="Z29" s="478"/>
      <c r="AA29" s="478"/>
      <c r="AB29" s="479"/>
      <c r="AC29" s="481"/>
      <c r="AD29" s="478"/>
      <c r="AE29" s="478"/>
      <c r="AF29" s="479"/>
    </row>
    <row r="30" spans="1:32" ht="18.75" customHeight="1">
      <c r="A30" s="472"/>
      <c r="B30" s="473"/>
      <c r="C30" s="514"/>
      <c r="D30" s="521" t="s">
        <v>223</v>
      </c>
      <c r="E30" s="467" t="s">
        <v>323</v>
      </c>
      <c r="F30" s="476"/>
      <c r="G30" s="544"/>
      <c r="H30" s="518" t="s">
        <v>324</v>
      </c>
      <c r="I30" s="535" t="s">
        <v>223</v>
      </c>
      <c r="J30" s="483" t="s">
        <v>285</v>
      </c>
      <c r="K30" s="530"/>
      <c r="L30" s="531" t="s">
        <v>223</v>
      </c>
      <c r="M30" s="483" t="s">
        <v>304</v>
      </c>
      <c r="N30" s="504"/>
      <c r="O30" s="504"/>
      <c r="P30" s="504"/>
      <c r="Q30" s="504"/>
      <c r="R30" s="504"/>
      <c r="S30" s="504"/>
      <c r="T30" s="504"/>
      <c r="U30" s="504"/>
      <c r="V30" s="504"/>
      <c r="W30" s="504"/>
      <c r="X30" s="505"/>
      <c r="Y30" s="481"/>
      <c r="Z30" s="478"/>
      <c r="AA30" s="478"/>
      <c r="AB30" s="479"/>
      <c r="AC30" s="481"/>
      <c r="AD30" s="478"/>
      <c r="AE30" s="478"/>
      <c r="AF30" s="479"/>
    </row>
    <row r="31" spans="1:32" ht="18.75" customHeight="1">
      <c r="A31" s="472"/>
      <c r="B31" s="473"/>
      <c r="C31" s="514"/>
      <c r="D31" s="476"/>
      <c r="E31" s="467"/>
      <c r="F31" s="476"/>
      <c r="G31" s="544"/>
      <c r="H31" s="517" t="s">
        <v>142</v>
      </c>
      <c r="I31" s="535" t="s">
        <v>223</v>
      </c>
      <c r="J31" s="483" t="s">
        <v>285</v>
      </c>
      <c r="K31" s="530"/>
      <c r="L31" s="520" t="s">
        <v>223</v>
      </c>
      <c r="M31" s="483" t="s">
        <v>304</v>
      </c>
      <c r="N31" s="504"/>
      <c r="O31" s="504"/>
      <c r="P31" s="504"/>
      <c r="Q31" s="504"/>
      <c r="R31" s="504"/>
      <c r="S31" s="504"/>
      <c r="T31" s="504"/>
      <c r="U31" s="504"/>
      <c r="V31" s="504"/>
      <c r="W31" s="504"/>
      <c r="X31" s="505"/>
      <c r="Y31" s="481"/>
      <c r="Z31" s="478"/>
      <c r="AA31" s="478"/>
      <c r="AB31" s="479"/>
      <c r="AC31" s="481"/>
      <c r="AD31" s="478"/>
      <c r="AE31" s="478"/>
      <c r="AF31" s="479"/>
    </row>
    <row r="32" spans="1:32" ht="18.75" customHeight="1">
      <c r="A32" s="472"/>
      <c r="B32" s="473"/>
      <c r="C32" s="514"/>
      <c r="D32" s="476"/>
      <c r="E32" s="467"/>
      <c r="F32" s="476"/>
      <c r="G32" s="544"/>
      <c r="H32" s="518" t="s">
        <v>123</v>
      </c>
      <c r="I32" s="529" t="s">
        <v>223</v>
      </c>
      <c r="J32" s="483" t="s">
        <v>285</v>
      </c>
      <c r="K32" s="530"/>
      <c r="L32" s="531" t="s">
        <v>223</v>
      </c>
      <c r="M32" s="483" t="s">
        <v>304</v>
      </c>
      <c r="N32" s="504"/>
      <c r="O32" s="504"/>
      <c r="P32" s="504"/>
      <c r="Q32" s="504"/>
      <c r="R32" s="504"/>
      <c r="S32" s="504"/>
      <c r="T32" s="504"/>
      <c r="U32" s="504"/>
      <c r="V32" s="504"/>
      <c r="W32" s="504"/>
      <c r="X32" s="505"/>
      <c r="Y32" s="481"/>
      <c r="Z32" s="478"/>
      <c r="AA32" s="478"/>
      <c r="AB32" s="479"/>
      <c r="AC32" s="481"/>
      <c r="AD32" s="478"/>
      <c r="AE32" s="478"/>
      <c r="AF32" s="479"/>
    </row>
    <row r="33" spans="1:32" ht="18.75" customHeight="1">
      <c r="A33" s="472"/>
      <c r="B33" s="473"/>
      <c r="C33" s="514"/>
      <c r="D33" s="476"/>
      <c r="E33" s="467"/>
      <c r="F33" s="476"/>
      <c r="G33" s="544"/>
      <c r="H33" s="501" t="s">
        <v>325</v>
      </c>
      <c r="I33" s="531" t="s">
        <v>223</v>
      </c>
      <c r="J33" s="483" t="s">
        <v>285</v>
      </c>
      <c r="K33" s="530"/>
      <c r="L33" s="541" t="s">
        <v>223</v>
      </c>
      <c r="M33" s="483" t="s">
        <v>304</v>
      </c>
      <c r="N33" s="504"/>
      <c r="O33" s="504"/>
      <c r="P33" s="504"/>
      <c r="Q33" s="504"/>
      <c r="R33" s="504"/>
      <c r="S33" s="504"/>
      <c r="T33" s="504"/>
      <c r="U33" s="504"/>
      <c r="V33" s="504"/>
      <c r="W33" s="504"/>
      <c r="X33" s="505"/>
      <c r="Y33" s="481"/>
      <c r="Z33" s="478"/>
      <c r="AA33" s="478"/>
      <c r="AB33" s="479"/>
      <c r="AC33" s="481"/>
      <c r="AD33" s="478"/>
      <c r="AE33" s="478"/>
      <c r="AF33" s="479"/>
    </row>
    <row r="34" spans="1:32" ht="18.75" customHeight="1">
      <c r="A34" s="472"/>
      <c r="B34" s="473"/>
      <c r="C34" s="514"/>
      <c r="D34" s="476"/>
      <c r="E34" s="467"/>
      <c r="F34" s="476"/>
      <c r="G34" s="544"/>
      <c r="H34" s="482" t="s">
        <v>188</v>
      </c>
      <c r="I34" s="529" t="s">
        <v>223</v>
      </c>
      <c r="J34" s="483" t="s">
        <v>285</v>
      </c>
      <c r="K34" s="530"/>
      <c r="L34" s="541" t="s">
        <v>223</v>
      </c>
      <c r="M34" s="483" t="s">
        <v>304</v>
      </c>
      <c r="N34" s="504"/>
      <c r="O34" s="504"/>
      <c r="P34" s="504"/>
      <c r="Q34" s="504"/>
      <c r="R34" s="504"/>
      <c r="S34" s="504"/>
      <c r="T34" s="504"/>
      <c r="U34" s="504"/>
      <c r="V34" s="504"/>
      <c r="W34" s="504"/>
      <c r="X34" s="505"/>
      <c r="Y34" s="481"/>
      <c r="Z34" s="478"/>
      <c r="AA34" s="478"/>
      <c r="AB34" s="479"/>
      <c r="AC34" s="481"/>
      <c r="AD34" s="478"/>
      <c r="AE34" s="478"/>
      <c r="AF34" s="479"/>
    </row>
    <row r="35" spans="1:32" ht="18.75" customHeight="1">
      <c r="A35" s="472"/>
      <c r="B35" s="473"/>
      <c r="C35" s="514"/>
      <c r="D35" s="476"/>
      <c r="E35" s="467"/>
      <c r="F35" s="476"/>
      <c r="G35" s="544"/>
      <c r="H35" s="482" t="s">
        <v>181</v>
      </c>
      <c r="I35" s="520" t="s">
        <v>223</v>
      </c>
      <c r="J35" s="483" t="s">
        <v>285</v>
      </c>
      <c r="K35" s="530"/>
      <c r="L35" s="541" t="s">
        <v>223</v>
      </c>
      <c r="M35" s="483" t="s">
        <v>304</v>
      </c>
      <c r="N35" s="504"/>
      <c r="O35" s="504"/>
      <c r="P35" s="504"/>
      <c r="Q35" s="504"/>
      <c r="R35" s="504"/>
      <c r="S35" s="504"/>
      <c r="T35" s="504"/>
      <c r="U35" s="504"/>
      <c r="V35" s="504"/>
      <c r="W35" s="504"/>
      <c r="X35" s="505"/>
      <c r="Y35" s="481"/>
      <c r="Z35" s="478"/>
      <c r="AA35" s="478"/>
      <c r="AB35" s="479"/>
      <c r="AC35" s="481"/>
      <c r="AD35" s="478"/>
      <c r="AE35" s="478"/>
      <c r="AF35" s="479"/>
    </row>
    <row r="36" spans="1:32" ht="18.75" customHeight="1">
      <c r="A36" s="472"/>
      <c r="B36" s="473"/>
      <c r="C36" s="514"/>
      <c r="D36" s="476"/>
      <c r="E36" s="467"/>
      <c r="F36" s="476"/>
      <c r="G36" s="544"/>
      <c r="H36" s="556" t="s">
        <v>128</v>
      </c>
      <c r="I36" s="535" t="s">
        <v>223</v>
      </c>
      <c r="J36" s="484" t="s">
        <v>285</v>
      </c>
      <c r="K36" s="506"/>
      <c r="L36" s="536" t="s">
        <v>223</v>
      </c>
      <c r="M36" s="484" t="s">
        <v>226</v>
      </c>
      <c r="N36" s="506"/>
      <c r="O36" s="506"/>
      <c r="P36" s="506"/>
      <c r="Q36" s="506"/>
      <c r="R36" s="536" t="s">
        <v>223</v>
      </c>
      <c r="S36" s="484" t="s">
        <v>282</v>
      </c>
      <c r="T36" s="484"/>
      <c r="U36" s="506"/>
      <c r="V36" s="506"/>
      <c r="W36" s="506"/>
      <c r="X36" s="507"/>
      <c r="Y36" s="481"/>
      <c r="Z36" s="478"/>
      <c r="AA36" s="478"/>
      <c r="AB36" s="479"/>
      <c r="AC36" s="481"/>
      <c r="AD36" s="478"/>
      <c r="AE36" s="478"/>
      <c r="AF36" s="479"/>
    </row>
    <row r="37" spans="1:32" ht="18.75" customHeight="1">
      <c r="A37" s="472"/>
      <c r="B37" s="473"/>
      <c r="C37" s="514"/>
      <c r="D37" s="476"/>
      <c r="E37" s="467"/>
      <c r="F37" s="476"/>
      <c r="G37" s="544"/>
      <c r="H37" s="557"/>
      <c r="I37" s="521" t="s">
        <v>223</v>
      </c>
      <c r="J37" s="463" t="s">
        <v>326</v>
      </c>
      <c r="K37" s="524"/>
      <c r="L37" s="524"/>
      <c r="M37" s="524"/>
      <c r="N37" s="520" t="s">
        <v>223</v>
      </c>
      <c r="O37" s="551" t="s">
        <v>327</v>
      </c>
      <c r="P37" s="524"/>
      <c r="Q37" s="524"/>
      <c r="R37" s="524"/>
      <c r="S37" s="524"/>
      <c r="T37" s="520" t="s">
        <v>223</v>
      </c>
      <c r="U37" s="551" t="s">
        <v>328</v>
      </c>
      <c r="V37" s="524"/>
      <c r="W37" s="524"/>
      <c r="X37" s="525"/>
      <c r="Y37" s="481"/>
      <c r="Z37" s="478"/>
      <c r="AA37" s="478"/>
      <c r="AB37" s="479"/>
      <c r="AC37" s="481"/>
      <c r="AD37" s="478"/>
      <c r="AE37" s="478"/>
      <c r="AF37" s="479"/>
    </row>
    <row r="38" spans="1:32" ht="18.75" customHeight="1">
      <c r="A38" s="472"/>
      <c r="B38" s="473"/>
      <c r="C38" s="514"/>
      <c r="D38" s="476"/>
      <c r="E38" s="467"/>
      <c r="F38" s="476"/>
      <c r="G38" s="544"/>
      <c r="H38" s="548"/>
      <c r="I38" s="521" t="s">
        <v>223</v>
      </c>
      <c r="J38" s="463" t="s">
        <v>329</v>
      </c>
      <c r="K38" s="527"/>
      <c r="L38" s="527"/>
      <c r="M38" s="527"/>
      <c r="N38" s="527"/>
      <c r="O38" s="520" t="s">
        <v>223</v>
      </c>
      <c r="P38" s="463" t="s">
        <v>330</v>
      </c>
      <c r="Q38" s="527"/>
      <c r="R38" s="527"/>
      <c r="S38" s="527"/>
      <c r="T38" s="527"/>
      <c r="U38" s="527"/>
      <c r="V38" s="527"/>
      <c r="W38" s="527"/>
      <c r="X38" s="528"/>
      <c r="Y38" s="481"/>
      <c r="Z38" s="478"/>
      <c r="AA38" s="478"/>
      <c r="AB38" s="479"/>
      <c r="AC38" s="481"/>
      <c r="AD38" s="478"/>
      <c r="AE38" s="478"/>
      <c r="AF38" s="479"/>
    </row>
    <row r="39" spans="1:32" ht="18.75" customHeight="1">
      <c r="A39" s="472"/>
      <c r="B39" s="473"/>
      <c r="C39" s="474"/>
      <c r="D39" s="475"/>
      <c r="E39" s="467"/>
      <c r="F39" s="476"/>
      <c r="G39" s="477"/>
      <c r="H39" s="482" t="s">
        <v>294</v>
      </c>
      <c r="I39" s="529" t="s">
        <v>223</v>
      </c>
      <c r="J39" s="483" t="s">
        <v>285</v>
      </c>
      <c r="K39" s="483"/>
      <c r="L39" s="531" t="s">
        <v>223</v>
      </c>
      <c r="M39" s="483" t="s">
        <v>309</v>
      </c>
      <c r="N39" s="483"/>
      <c r="O39" s="531" t="s">
        <v>223</v>
      </c>
      <c r="P39" s="483" t="s">
        <v>310</v>
      </c>
      <c r="Q39" s="483"/>
      <c r="R39" s="531" t="s">
        <v>223</v>
      </c>
      <c r="S39" s="483" t="s">
        <v>312</v>
      </c>
      <c r="T39" s="483"/>
      <c r="U39" s="532"/>
      <c r="V39" s="532"/>
      <c r="W39" s="532"/>
      <c r="X39" s="533"/>
      <c r="Y39" s="478"/>
      <c r="Z39" s="478"/>
      <c r="AA39" s="478"/>
      <c r="AB39" s="479"/>
      <c r="AC39" s="481"/>
      <c r="AD39" s="478"/>
      <c r="AE39" s="478"/>
      <c r="AF39" s="479"/>
    </row>
    <row r="40" spans="1:32" ht="18.75" customHeight="1">
      <c r="A40" s="472"/>
      <c r="B40" s="473"/>
      <c r="C40" s="474"/>
      <c r="D40" s="475"/>
      <c r="E40" s="467"/>
      <c r="F40" s="476"/>
      <c r="G40" s="477"/>
      <c r="H40" s="549" t="s">
        <v>313</v>
      </c>
      <c r="I40" s="535" t="s">
        <v>223</v>
      </c>
      <c r="J40" s="484" t="s">
        <v>285</v>
      </c>
      <c r="K40" s="484"/>
      <c r="L40" s="536" t="s">
        <v>223</v>
      </c>
      <c r="M40" s="484" t="s">
        <v>286</v>
      </c>
      <c r="N40" s="484"/>
      <c r="O40" s="536" t="s">
        <v>223</v>
      </c>
      <c r="P40" s="484" t="s">
        <v>287</v>
      </c>
      <c r="Q40" s="484"/>
      <c r="R40" s="536"/>
      <c r="S40" s="484"/>
      <c r="T40" s="484"/>
      <c r="U40" s="542"/>
      <c r="V40" s="542"/>
      <c r="W40" s="542"/>
      <c r="X40" s="543"/>
      <c r="Y40" s="478"/>
      <c r="Z40" s="478"/>
      <c r="AA40" s="478"/>
      <c r="AB40" s="479"/>
      <c r="AC40" s="481"/>
      <c r="AD40" s="478"/>
      <c r="AE40" s="478"/>
      <c r="AF40" s="479"/>
    </row>
    <row r="41" spans="1:32" ht="18.75" customHeight="1">
      <c r="A41" s="489"/>
      <c r="B41" s="490"/>
      <c r="C41" s="491"/>
      <c r="D41" s="492"/>
      <c r="E41" s="493"/>
      <c r="F41" s="494"/>
      <c r="G41" s="495"/>
      <c r="H41" s="550" t="s">
        <v>314</v>
      </c>
      <c r="I41" s="537" t="s">
        <v>223</v>
      </c>
      <c r="J41" s="496" t="s">
        <v>285</v>
      </c>
      <c r="K41" s="496"/>
      <c r="L41" s="538" t="s">
        <v>223</v>
      </c>
      <c r="M41" s="496" t="s">
        <v>304</v>
      </c>
      <c r="N41" s="496"/>
      <c r="O41" s="496"/>
      <c r="P41" s="496"/>
      <c r="Q41" s="545"/>
      <c r="R41" s="545"/>
      <c r="S41" s="545"/>
      <c r="T41" s="545"/>
      <c r="U41" s="545"/>
      <c r="V41" s="545"/>
      <c r="W41" s="545"/>
      <c r="X41" s="546"/>
      <c r="Y41" s="498"/>
      <c r="Z41" s="498"/>
      <c r="AA41" s="498"/>
      <c r="AB41" s="499"/>
      <c r="AC41" s="497"/>
      <c r="AD41" s="498"/>
      <c r="AE41" s="498"/>
      <c r="AF41" s="499"/>
    </row>
    <row r="42" spans="1:32" ht="20.25" customHeight="1">
      <c r="A42" s="90"/>
      <c r="B42" s="90"/>
      <c r="C42" s="97"/>
      <c r="D42" s="97"/>
      <c r="E42" s="97"/>
      <c r="F42" s="97"/>
      <c r="G42" s="14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c r="A43" s="286" t="s">
        <v>176</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row>
    <row r="44" spans="1:32" ht="20.25" customHeight="1">
      <c r="A44" s="90"/>
      <c r="B44" s="90"/>
      <c r="C44" s="97"/>
      <c r="D44" s="97"/>
      <c r="E44" s="97"/>
      <c r="F44" s="97"/>
      <c r="G44" s="14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c r="A45" s="90"/>
      <c r="B45" s="90"/>
      <c r="C45" s="97"/>
      <c r="D45" s="97"/>
      <c r="E45" s="97"/>
      <c r="F45" s="97"/>
      <c r="G45" s="147"/>
      <c r="H45" s="97"/>
      <c r="I45" s="97"/>
      <c r="J45" s="97"/>
      <c r="K45" s="97"/>
      <c r="L45" s="97"/>
      <c r="M45" s="97"/>
      <c r="N45" s="97"/>
      <c r="O45" s="97"/>
      <c r="P45" s="97"/>
      <c r="Q45" s="97"/>
      <c r="R45" s="97"/>
      <c r="S45" s="267" t="s">
        <v>100</v>
      </c>
      <c r="T45" s="268"/>
      <c r="U45" s="268"/>
      <c r="V45" s="269"/>
      <c r="W45" s="126"/>
      <c r="X45" s="127"/>
      <c r="Y45" s="127"/>
      <c r="Z45" s="127"/>
      <c r="AA45" s="127"/>
      <c r="AB45" s="127"/>
      <c r="AC45" s="127"/>
      <c r="AD45" s="127"/>
      <c r="AE45" s="127"/>
      <c r="AF45" s="99"/>
    </row>
    <row r="46" spans="1:32" ht="20.25" customHeight="1">
      <c r="A46" s="101"/>
      <c r="B46" s="101"/>
      <c r="C46" s="100"/>
      <c r="D46" s="100"/>
      <c r="E46" s="100"/>
      <c r="F46" s="100"/>
      <c r="G46" s="137"/>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row>
    <row r="47" spans="1:32" ht="18" customHeight="1">
      <c r="A47" s="267" t="s">
        <v>101</v>
      </c>
      <c r="B47" s="268"/>
      <c r="C47" s="269"/>
      <c r="D47" s="267" t="s">
        <v>3</v>
      </c>
      <c r="E47" s="269"/>
      <c r="F47" s="270" t="s">
        <v>102</v>
      </c>
      <c r="G47" s="271"/>
      <c r="H47" s="267" t="s">
        <v>174</v>
      </c>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9"/>
    </row>
    <row r="48" spans="1:32" ht="18.75" customHeight="1">
      <c r="A48" s="278" t="s">
        <v>105</v>
      </c>
      <c r="B48" s="279"/>
      <c r="C48" s="280"/>
      <c r="D48" s="128"/>
      <c r="E48" s="92"/>
      <c r="F48" s="91"/>
      <c r="G48" s="141"/>
      <c r="H48" s="284" t="s">
        <v>106</v>
      </c>
      <c r="I48" s="135" t="s">
        <v>223</v>
      </c>
      <c r="J48" s="89" t="s">
        <v>202</v>
      </c>
      <c r="K48" s="89"/>
      <c r="L48" s="89"/>
      <c r="M48" s="132" t="s">
        <v>223</v>
      </c>
      <c r="N48" s="89" t="s">
        <v>203</v>
      </c>
      <c r="O48" s="89"/>
      <c r="P48" s="89"/>
      <c r="Q48" s="132" t="s">
        <v>223</v>
      </c>
      <c r="R48" s="89" t="s">
        <v>204</v>
      </c>
      <c r="S48" s="89"/>
      <c r="T48" s="89"/>
      <c r="U48" s="132" t="s">
        <v>223</v>
      </c>
      <c r="V48" s="89" t="s">
        <v>205</v>
      </c>
      <c r="W48" s="89"/>
      <c r="X48" s="89"/>
      <c r="Y48" s="89"/>
      <c r="Z48" s="89"/>
      <c r="AA48" s="89"/>
      <c r="AB48" s="89"/>
      <c r="AC48" s="89"/>
      <c r="AD48" s="89"/>
      <c r="AE48" s="89"/>
      <c r="AF48" s="131"/>
    </row>
    <row r="49" spans="1:32" ht="18.75" customHeight="1">
      <c r="A49" s="281"/>
      <c r="B49" s="282"/>
      <c r="C49" s="283"/>
      <c r="D49" s="125"/>
      <c r="E49" s="94"/>
      <c r="F49" s="93"/>
      <c r="G49" s="138"/>
      <c r="H49" s="285"/>
      <c r="I49" s="139" t="s">
        <v>223</v>
      </c>
      <c r="J49" s="88" t="s">
        <v>206</v>
      </c>
      <c r="K49" s="88"/>
      <c r="L49" s="88"/>
      <c r="M49" s="136" t="s">
        <v>223</v>
      </c>
      <c r="N49" s="88" t="s">
        <v>207</v>
      </c>
      <c r="O49" s="88"/>
      <c r="P49" s="88"/>
      <c r="Q49" s="136" t="s">
        <v>223</v>
      </c>
      <c r="R49" s="88" t="s">
        <v>208</v>
      </c>
      <c r="S49" s="88"/>
      <c r="T49" s="88"/>
      <c r="U49" s="136" t="s">
        <v>223</v>
      </c>
      <c r="V49" s="88" t="s">
        <v>209</v>
      </c>
      <c r="W49" s="88"/>
      <c r="X49" s="88"/>
      <c r="Y49" s="100"/>
      <c r="Z49" s="100"/>
      <c r="AA49" s="100"/>
      <c r="AB49" s="100"/>
      <c r="AC49" s="100"/>
      <c r="AD49" s="100"/>
      <c r="AE49" s="100"/>
      <c r="AF49" s="94"/>
    </row>
    <row r="50" spans="1:32" ht="18.75" customHeight="1">
      <c r="A50" s="1584"/>
      <c r="B50" s="1585"/>
      <c r="C50" s="1586"/>
      <c r="D50" s="1587"/>
      <c r="E50" s="1583"/>
      <c r="F50" s="1588"/>
      <c r="G50" s="1589"/>
      <c r="H50" s="1597" t="s">
        <v>301</v>
      </c>
      <c r="I50" s="1612" t="s">
        <v>223</v>
      </c>
      <c r="J50" s="1591" t="s">
        <v>302</v>
      </c>
      <c r="K50" s="1613"/>
      <c r="L50" s="1606"/>
      <c r="M50" s="1614" t="s">
        <v>223</v>
      </c>
      <c r="N50" s="1591" t="s">
        <v>303</v>
      </c>
      <c r="O50" s="1614"/>
      <c r="P50" s="1591"/>
      <c r="Q50" s="1615"/>
      <c r="R50" s="1615"/>
      <c r="S50" s="1615"/>
      <c r="T50" s="1615"/>
      <c r="U50" s="1615"/>
      <c r="V50" s="1615"/>
      <c r="W50" s="1615"/>
      <c r="X50" s="1615"/>
      <c r="Y50" s="1615"/>
      <c r="Z50" s="1615"/>
      <c r="AA50" s="1615"/>
      <c r="AB50" s="1615"/>
      <c r="AC50" s="1615"/>
      <c r="AD50" s="1615"/>
      <c r="AE50" s="1615"/>
      <c r="AF50" s="1623"/>
    </row>
    <row r="51" spans="1:32" ht="19.5" customHeight="1">
      <c r="A51" s="1584"/>
      <c r="B51" s="1585"/>
      <c r="C51" s="1586"/>
      <c r="D51" s="1587"/>
      <c r="E51" s="1583"/>
      <c r="F51" s="1588"/>
      <c r="G51" s="1589"/>
      <c r="H51" s="1605" t="s">
        <v>315</v>
      </c>
      <c r="I51" s="1612" t="s">
        <v>223</v>
      </c>
      <c r="J51" s="1591" t="s">
        <v>302</v>
      </c>
      <c r="K51" s="1613"/>
      <c r="L51" s="1606"/>
      <c r="M51" s="1614" t="s">
        <v>223</v>
      </c>
      <c r="N51" s="1591" t="s">
        <v>303</v>
      </c>
      <c r="O51" s="1614"/>
      <c r="P51" s="1591"/>
      <c r="Q51" s="1615"/>
      <c r="R51" s="1615"/>
      <c r="S51" s="1615"/>
      <c r="T51" s="1615"/>
      <c r="U51" s="1615"/>
      <c r="V51" s="1615"/>
      <c r="W51" s="1615"/>
      <c r="X51" s="1615"/>
      <c r="Y51" s="1615"/>
      <c r="Z51" s="1615"/>
      <c r="AA51" s="1615"/>
      <c r="AB51" s="1615"/>
      <c r="AC51" s="1615"/>
      <c r="AD51" s="1615"/>
      <c r="AE51" s="1615"/>
      <c r="AF51" s="1623"/>
    </row>
    <row r="52" spans="1:32" ht="19.5" customHeight="1">
      <c r="A52" s="1584"/>
      <c r="B52" s="1585"/>
      <c r="C52" s="1608"/>
      <c r="D52" s="1588"/>
      <c r="E52" s="1583"/>
      <c r="F52" s="1588"/>
      <c r="G52" s="1621"/>
      <c r="H52" s="1628" t="s">
        <v>109</v>
      </c>
      <c r="I52" s="1611" t="s">
        <v>223</v>
      </c>
      <c r="J52" s="1594" t="s">
        <v>285</v>
      </c>
      <c r="K52" s="1594"/>
      <c r="L52" s="1609"/>
      <c r="M52" s="1618" t="s">
        <v>223</v>
      </c>
      <c r="N52" s="1594" t="s">
        <v>214</v>
      </c>
      <c r="O52" s="1594"/>
      <c r="P52" s="1609"/>
      <c r="Q52" s="1618" t="s">
        <v>223</v>
      </c>
      <c r="R52" s="1590" t="s">
        <v>215</v>
      </c>
      <c r="S52" s="1590"/>
      <c r="T52" s="1590"/>
      <c r="U52" s="1590"/>
      <c r="V52" s="1594"/>
      <c r="W52" s="1594"/>
      <c r="X52" s="1594"/>
      <c r="Y52" s="1594"/>
      <c r="Z52" s="1594"/>
      <c r="AA52" s="1594"/>
      <c r="AB52" s="1594"/>
      <c r="AC52" s="1594"/>
      <c r="AD52" s="1594"/>
      <c r="AE52" s="1594"/>
      <c r="AF52" s="1595"/>
    </row>
    <row r="53" spans="1:32" ht="18.75" customHeight="1">
      <c r="A53" s="1584"/>
      <c r="B53" s="1585"/>
      <c r="C53" s="1608"/>
      <c r="D53" s="1588"/>
      <c r="E53" s="1583"/>
      <c r="F53" s="1588"/>
      <c r="G53" s="1621"/>
      <c r="H53" s="1605" t="s">
        <v>110</v>
      </c>
      <c r="I53" s="1612" t="s">
        <v>223</v>
      </c>
      <c r="J53" s="1591" t="s">
        <v>213</v>
      </c>
      <c r="K53" s="1613"/>
      <c r="L53" s="1607"/>
      <c r="M53" s="1614" t="s">
        <v>223</v>
      </c>
      <c r="N53" s="1591" t="s">
        <v>308</v>
      </c>
      <c r="O53" s="1615"/>
      <c r="P53" s="1615"/>
      <c r="Q53" s="1615"/>
      <c r="R53" s="1591"/>
      <c r="S53" s="1591"/>
      <c r="T53" s="1591"/>
      <c r="U53" s="1591"/>
      <c r="V53" s="1591"/>
      <c r="W53" s="1591"/>
      <c r="X53" s="1591"/>
      <c r="Y53" s="1591"/>
      <c r="Z53" s="1591"/>
      <c r="AA53" s="1591"/>
      <c r="AB53" s="1591"/>
      <c r="AC53" s="1591"/>
      <c r="AD53" s="1591"/>
      <c r="AE53" s="1591"/>
      <c r="AF53" s="1592"/>
    </row>
    <row r="54" spans="1:32" ht="18.75" customHeight="1">
      <c r="A54" s="1584"/>
      <c r="B54" s="1585"/>
      <c r="C54" s="1608"/>
      <c r="D54" s="1588"/>
      <c r="E54" s="1583"/>
      <c r="F54" s="1588"/>
      <c r="G54" s="1621"/>
      <c r="H54" s="562" t="s">
        <v>159</v>
      </c>
      <c r="I54" s="1581" t="s">
        <v>223</v>
      </c>
      <c r="J54" s="347" t="s">
        <v>285</v>
      </c>
      <c r="K54" s="347"/>
      <c r="L54" s="448" t="s">
        <v>223</v>
      </c>
      <c r="M54" s="347" t="s">
        <v>304</v>
      </c>
      <c r="N54" s="347"/>
      <c r="O54" s="1593"/>
      <c r="P54" s="1593"/>
      <c r="Q54" s="1593"/>
      <c r="R54" s="1593"/>
      <c r="S54" s="1593"/>
      <c r="T54" s="1593"/>
      <c r="U54" s="1593"/>
      <c r="V54" s="1593"/>
      <c r="W54" s="1593"/>
      <c r="X54" s="1593"/>
      <c r="Y54" s="1593"/>
      <c r="Z54" s="1593"/>
      <c r="AA54" s="1593"/>
      <c r="AB54" s="1593"/>
      <c r="AC54" s="1593"/>
      <c r="AD54" s="1593"/>
      <c r="AE54" s="1593"/>
      <c r="AF54" s="1596"/>
    </row>
    <row r="55" spans="1:32" ht="18.75" customHeight="1">
      <c r="A55" s="1584"/>
      <c r="B55" s="1585"/>
      <c r="C55" s="1608"/>
      <c r="D55" s="1588"/>
      <c r="E55" s="1583"/>
      <c r="F55" s="1588"/>
      <c r="G55" s="1621"/>
      <c r="H55" s="449"/>
      <c r="I55" s="1580"/>
      <c r="J55" s="346"/>
      <c r="K55" s="346"/>
      <c r="L55" s="852"/>
      <c r="M55" s="346"/>
      <c r="N55" s="346"/>
      <c r="O55" s="1594"/>
      <c r="P55" s="1594"/>
      <c r="Q55" s="1594"/>
      <c r="R55" s="1594"/>
      <c r="S55" s="1594"/>
      <c r="T55" s="1594"/>
      <c r="U55" s="1594"/>
      <c r="V55" s="1594"/>
      <c r="W55" s="1594"/>
      <c r="X55" s="1594"/>
      <c r="Y55" s="1594"/>
      <c r="Z55" s="1594"/>
      <c r="AA55" s="1594"/>
      <c r="AB55" s="1594"/>
      <c r="AC55" s="1594"/>
      <c r="AD55" s="1594"/>
      <c r="AE55" s="1594"/>
      <c r="AF55" s="1595"/>
    </row>
    <row r="56" spans="1:32" ht="18.75" customHeight="1">
      <c r="A56" s="1584"/>
      <c r="B56" s="1585"/>
      <c r="C56" s="1608"/>
      <c r="D56" s="1588"/>
      <c r="E56" s="1583"/>
      <c r="F56" s="1588"/>
      <c r="G56" s="1621"/>
      <c r="H56" s="562" t="s">
        <v>160</v>
      </c>
      <c r="I56" s="1581" t="s">
        <v>223</v>
      </c>
      <c r="J56" s="347" t="s">
        <v>285</v>
      </c>
      <c r="K56" s="347"/>
      <c r="L56" s="448" t="s">
        <v>223</v>
      </c>
      <c r="M56" s="347" t="s">
        <v>304</v>
      </c>
      <c r="N56" s="347"/>
      <c r="O56" s="1593"/>
      <c r="P56" s="1593"/>
      <c r="Q56" s="1593"/>
      <c r="R56" s="1593"/>
      <c r="S56" s="1593"/>
      <c r="T56" s="1593"/>
      <c r="U56" s="1593"/>
      <c r="V56" s="1593"/>
      <c r="W56" s="1593"/>
      <c r="X56" s="1593"/>
      <c r="Y56" s="1593"/>
      <c r="Z56" s="1593"/>
      <c r="AA56" s="1593"/>
      <c r="AB56" s="1593"/>
      <c r="AC56" s="1593"/>
      <c r="AD56" s="1593"/>
      <c r="AE56" s="1593"/>
      <c r="AF56" s="1596"/>
    </row>
    <row r="57" spans="1:32" ht="18.75" customHeight="1">
      <c r="A57" s="1584"/>
      <c r="B57" s="1585"/>
      <c r="C57" s="1608"/>
      <c r="D57" s="1588"/>
      <c r="E57" s="1583"/>
      <c r="F57" s="1588"/>
      <c r="G57" s="1621"/>
      <c r="H57" s="449"/>
      <c r="I57" s="1580"/>
      <c r="J57" s="346"/>
      <c r="K57" s="346"/>
      <c r="L57" s="852"/>
      <c r="M57" s="346"/>
      <c r="N57" s="346"/>
      <c r="O57" s="1594"/>
      <c r="P57" s="1594"/>
      <c r="Q57" s="1594"/>
      <c r="R57" s="1594"/>
      <c r="S57" s="1594"/>
      <c r="T57" s="1594"/>
      <c r="U57" s="1594"/>
      <c r="V57" s="1594"/>
      <c r="W57" s="1594"/>
      <c r="X57" s="1594"/>
      <c r="Y57" s="1594"/>
      <c r="Z57" s="1594"/>
      <c r="AA57" s="1594"/>
      <c r="AB57" s="1594"/>
      <c r="AC57" s="1594"/>
      <c r="AD57" s="1594"/>
      <c r="AE57" s="1594"/>
      <c r="AF57" s="1595"/>
    </row>
    <row r="58" spans="1:32" ht="18.75" customHeight="1">
      <c r="A58" s="1584"/>
      <c r="B58" s="1585"/>
      <c r="C58" s="1608"/>
      <c r="D58" s="1588"/>
      <c r="E58" s="1583"/>
      <c r="F58" s="1588"/>
      <c r="G58" s="1621"/>
      <c r="H58" s="562" t="s">
        <v>161</v>
      </c>
      <c r="I58" s="1581" t="s">
        <v>223</v>
      </c>
      <c r="J58" s="347" t="s">
        <v>285</v>
      </c>
      <c r="K58" s="347"/>
      <c r="L58" s="448" t="s">
        <v>223</v>
      </c>
      <c r="M58" s="347" t="s">
        <v>304</v>
      </c>
      <c r="N58" s="347"/>
      <c r="O58" s="1593"/>
      <c r="P58" s="1593"/>
      <c r="Q58" s="1593"/>
      <c r="R58" s="1593"/>
      <c r="S58" s="1593"/>
      <c r="T58" s="1593"/>
      <c r="U58" s="1593"/>
      <c r="V58" s="1593"/>
      <c r="W58" s="1593"/>
      <c r="X58" s="1593"/>
      <c r="Y58" s="1593"/>
      <c r="Z58" s="1593"/>
      <c r="AA58" s="1593"/>
      <c r="AB58" s="1593"/>
      <c r="AC58" s="1593"/>
      <c r="AD58" s="1593"/>
      <c r="AE58" s="1593"/>
      <c r="AF58" s="1596"/>
    </row>
    <row r="59" spans="1:32" ht="18.75" customHeight="1">
      <c r="A59" s="1584"/>
      <c r="B59" s="1585"/>
      <c r="C59" s="1608"/>
      <c r="D59" s="1588"/>
      <c r="E59" s="1583"/>
      <c r="F59" s="1588"/>
      <c r="G59" s="1621"/>
      <c r="H59" s="449"/>
      <c r="I59" s="1580"/>
      <c r="J59" s="346"/>
      <c r="K59" s="346"/>
      <c r="L59" s="852"/>
      <c r="M59" s="346"/>
      <c r="N59" s="346"/>
      <c r="O59" s="1594"/>
      <c r="P59" s="1594"/>
      <c r="Q59" s="1594"/>
      <c r="R59" s="1594"/>
      <c r="S59" s="1594"/>
      <c r="T59" s="1594"/>
      <c r="U59" s="1594"/>
      <c r="V59" s="1594"/>
      <c r="W59" s="1594"/>
      <c r="X59" s="1594"/>
      <c r="Y59" s="1594"/>
      <c r="Z59" s="1594"/>
      <c r="AA59" s="1594"/>
      <c r="AB59" s="1594"/>
      <c r="AC59" s="1594"/>
      <c r="AD59" s="1594"/>
      <c r="AE59" s="1594"/>
      <c r="AF59" s="1595"/>
    </row>
    <row r="60" spans="1:32" ht="18.75" customHeight="1">
      <c r="A60" s="1584"/>
      <c r="B60" s="1585"/>
      <c r="C60" s="1608"/>
      <c r="D60" s="1588"/>
      <c r="E60" s="1583"/>
      <c r="F60" s="1588"/>
      <c r="G60" s="1621"/>
      <c r="H60" s="562" t="s">
        <v>162</v>
      </c>
      <c r="I60" s="1581" t="s">
        <v>223</v>
      </c>
      <c r="J60" s="347" t="s">
        <v>285</v>
      </c>
      <c r="K60" s="347"/>
      <c r="L60" s="448" t="s">
        <v>223</v>
      </c>
      <c r="M60" s="347" t="s">
        <v>304</v>
      </c>
      <c r="N60" s="347"/>
      <c r="O60" s="1593"/>
      <c r="P60" s="1593"/>
      <c r="Q60" s="1593"/>
      <c r="R60" s="1593"/>
      <c r="S60" s="1593"/>
      <c r="T60" s="1593"/>
      <c r="U60" s="1593"/>
      <c r="V60" s="1593"/>
      <c r="W60" s="1593"/>
      <c r="X60" s="1593"/>
      <c r="Y60" s="1593"/>
      <c r="Z60" s="1593"/>
      <c r="AA60" s="1593"/>
      <c r="AB60" s="1593"/>
      <c r="AC60" s="1593"/>
      <c r="AD60" s="1593"/>
      <c r="AE60" s="1593"/>
      <c r="AF60" s="1596"/>
    </row>
    <row r="61" spans="1:32" ht="18.75" customHeight="1">
      <c r="A61" s="1584"/>
      <c r="B61" s="1585"/>
      <c r="C61" s="1608"/>
      <c r="D61" s="1588"/>
      <c r="E61" s="1583"/>
      <c r="F61" s="1588"/>
      <c r="G61" s="1621"/>
      <c r="H61" s="449"/>
      <c r="I61" s="1580"/>
      <c r="J61" s="346"/>
      <c r="K61" s="346"/>
      <c r="L61" s="852"/>
      <c r="M61" s="346"/>
      <c r="N61" s="346"/>
      <c r="O61" s="1594"/>
      <c r="P61" s="1594"/>
      <c r="Q61" s="1594"/>
      <c r="R61" s="1594"/>
      <c r="S61" s="1594"/>
      <c r="T61" s="1594"/>
      <c r="U61" s="1594"/>
      <c r="V61" s="1594"/>
      <c r="W61" s="1594"/>
      <c r="X61" s="1594"/>
      <c r="Y61" s="1594"/>
      <c r="Z61" s="1594"/>
      <c r="AA61" s="1594"/>
      <c r="AB61" s="1594"/>
      <c r="AC61" s="1594"/>
      <c r="AD61" s="1594"/>
      <c r="AE61" s="1594"/>
      <c r="AF61" s="1595"/>
    </row>
    <row r="62" spans="1:32" ht="18.75" customHeight="1">
      <c r="A62" s="1610" t="s">
        <v>223</v>
      </c>
      <c r="B62" s="1585">
        <v>78</v>
      </c>
      <c r="C62" s="1608" t="s">
        <v>350</v>
      </c>
      <c r="D62" s="1610" t="s">
        <v>223</v>
      </c>
      <c r="E62" s="1583" t="s">
        <v>233</v>
      </c>
      <c r="F62" s="1588"/>
      <c r="G62" s="1621"/>
      <c r="H62" s="1605" t="s">
        <v>158</v>
      </c>
      <c r="I62" s="1612" t="s">
        <v>223</v>
      </c>
      <c r="J62" s="1591" t="s">
        <v>285</v>
      </c>
      <c r="K62" s="1613"/>
      <c r="L62" s="1614" t="s">
        <v>223</v>
      </c>
      <c r="M62" s="1591" t="s">
        <v>304</v>
      </c>
      <c r="N62" s="1607"/>
      <c r="O62" s="1591"/>
      <c r="P62" s="1591"/>
      <c r="Q62" s="1591"/>
      <c r="R62" s="1591"/>
      <c r="S62" s="1591"/>
      <c r="T62" s="1591"/>
      <c r="U62" s="1591"/>
      <c r="V62" s="1591"/>
      <c r="W62" s="1591"/>
      <c r="X62" s="1591"/>
      <c r="Y62" s="1591"/>
      <c r="Z62" s="1591"/>
      <c r="AA62" s="1591"/>
      <c r="AB62" s="1591"/>
      <c r="AC62" s="1591"/>
      <c r="AD62" s="1591"/>
      <c r="AE62" s="1591"/>
      <c r="AF62" s="1592"/>
    </row>
    <row r="63" spans="1:32" ht="18.75" customHeight="1">
      <c r="A63" s="1584"/>
      <c r="B63" s="1585"/>
      <c r="C63" s="1608"/>
      <c r="D63" s="1588"/>
      <c r="E63" s="1583"/>
      <c r="F63" s="1588"/>
      <c r="G63" s="1621"/>
      <c r="H63" s="1598" t="s">
        <v>317</v>
      </c>
      <c r="I63" s="1612" t="s">
        <v>223</v>
      </c>
      <c r="J63" s="1591" t="s">
        <v>285</v>
      </c>
      <c r="K63" s="1591"/>
      <c r="L63" s="1614" t="s">
        <v>223</v>
      </c>
      <c r="M63" s="1591" t="s">
        <v>286</v>
      </c>
      <c r="N63" s="1591"/>
      <c r="O63" s="1614" t="s">
        <v>223</v>
      </c>
      <c r="P63" s="1591" t="s">
        <v>287</v>
      </c>
      <c r="Q63" s="1607"/>
      <c r="R63" s="1607"/>
      <c r="S63" s="1619"/>
      <c r="T63" s="1619"/>
      <c r="U63" s="1619"/>
      <c r="V63" s="1619"/>
      <c r="W63" s="1619"/>
      <c r="X63" s="1619"/>
      <c r="Y63" s="1619"/>
      <c r="Z63" s="1619"/>
      <c r="AA63" s="1619"/>
      <c r="AB63" s="1619"/>
      <c r="AC63" s="1619"/>
      <c r="AD63" s="1619"/>
      <c r="AE63" s="1619"/>
      <c r="AF63" s="1629"/>
    </row>
    <row r="64" spans="1:32" ht="18.75" customHeight="1">
      <c r="A64" s="1584"/>
      <c r="B64" s="1585"/>
      <c r="C64" s="1608"/>
      <c r="D64" s="1588"/>
      <c r="E64" s="1583"/>
      <c r="F64" s="1588"/>
      <c r="G64" s="1621"/>
      <c r="H64" s="1598" t="s">
        <v>318</v>
      </c>
      <c r="I64" s="1612" t="s">
        <v>223</v>
      </c>
      <c r="J64" s="1591" t="s">
        <v>285</v>
      </c>
      <c r="K64" s="1613"/>
      <c r="L64" s="1614" t="s">
        <v>223</v>
      </c>
      <c r="M64" s="1591" t="s">
        <v>304</v>
      </c>
      <c r="N64" s="1607"/>
      <c r="O64" s="1591"/>
      <c r="P64" s="1591"/>
      <c r="Q64" s="1591"/>
      <c r="R64" s="1591"/>
      <c r="S64" s="1591"/>
      <c r="T64" s="1591"/>
      <c r="U64" s="1591"/>
      <c r="V64" s="1591"/>
      <c r="W64" s="1591"/>
      <c r="X64" s="1591"/>
      <c r="Y64" s="1591"/>
      <c r="Z64" s="1591"/>
      <c r="AA64" s="1591"/>
      <c r="AB64" s="1591"/>
      <c r="AC64" s="1591"/>
      <c r="AD64" s="1591"/>
      <c r="AE64" s="1591"/>
      <c r="AF64" s="1592"/>
    </row>
    <row r="65" spans="1:32" ht="18.75" customHeight="1">
      <c r="A65" s="1584"/>
      <c r="B65" s="1585"/>
      <c r="C65" s="1608"/>
      <c r="D65" s="1588"/>
      <c r="E65" s="1583"/>
      <c r="F65" s="1588"/>
      <c r="G65" s="1621"/>
      <c r="H65" s="1598" t="s">
        <v>319</v>
      </c>
      <c r="I65" s="1612" t="s">
        <v>223</v>
      </c>
      <c r="J65" s="1591" t="s">
        <v>285</v>
      </c>
      <c r="K65" s="1591"/>
      <c r="L65" s="1614" t="s">
        <v>223</v>
      </c>
      <c r="M65" s="1591" t="s">
        <v>306</v>
      </c>
      <c r="N65" s="1591"/>
      <c r="O65" s="1614" t="s">
        <v>223</v>
      </c>
      <c r="P65" s="1591" t="s">
        <v>307</v>
      </c>
      <c r="Q65" s="1607"/>
      <c r="R65" s="1607"/>
      <c r="S65" s="1607"/>
      <c r="T65" s="1591"/>
      <c r="U65" s="1591"/>
      <c r="V65" s="1591"/>
      <c r="W65" s="1591"/>
      <c r="X65" s="1591"/>
      <c r="Y65" s="1591"/>
      <c r="Z65" s="1591"/>
      <c r="AA65" s="1591"/>
      <c r="AB65" s="1591"/>
      <c r="AC65" s="1591"/>
      <c r="AD65" s="1591"/>
      <c r="AE65" s="1591"/>
      <c r="AF65" s="1592"/>
    </row>
    <row r="66" spans="1:32" ht="18.75" customHeight="1">
      <c r="A66" s="1584"/>
      <c r="B66" s="1585"/>
      <c r="C66" s="1608"/>
      <c r="D66" s="1588"/>
      <c r="E66" s="1583"/>
      <c r="F66" s="1588"/>
      <c r="G66" s="1621"/>
      <c r="H66" s="1598" t="s">
        <v>320</v>
      </c>
      <c r="I66" s="1612" t="s">
        <v>223</v>
      </c>
      <c r="J66" s="1591" t="s">
        <v>285</v>
      </c>
      <c r="K66" s="1591"/>
      <c r="L66" s="1614" t="s">
        <v>223</v>
      </c>
      <c r="M66" s="1591" t="s">
        <v>321</v>
      </c>
      <c r="N66" s="1591"/>
      <c r="O66" s="1591"/>
      <c r="P66" s="1614" t="s">
        <v>223</v>
      </c>
      <c r="Q66" s="1591" t="s">
        <v>322</v>
      </c>
      <c r="R66" s="1591"/>
      <c r="S66" s="1591"/>
      <c r="T66" s="1591"/>
      <c r="U66" s="1591"/>
      <c r="V66" s="1591"/>
      <c r="W66" s="1591"/>
      <c r="X66" s="1591"/>
      <c r="Y66" s="1591"/>
      <c r="Z66" s="1591"/>
      <c r="AA66" s="1591"/>
      <c r="AB66" s="1591"/>
      <c r="AC66" s="1591"/>
      <c r="AD66" s="1591"/>
      <c r="AE66" s="1591"/>
      <c r="AF66" s="1592"/>
    </row>
    <row r="67" spans="1:32" ht="18.75" customHeight="1">
      <c r="A67" s="1584"/>
      <c r="B67" s="1585"/>
      <c r="C67" s="1608"/>
      <c r="D67" s="1588"/>
      <c r="E67" s="1583"/>
      <c r="F67" s="1588"/>
      <c r="G67" s="1621"/>
      <c r="H67" s="1627" t="s">
        <v>324</v>
      </c>
      <c r="I67" s="1612" t="s">
        <v>223</v>
      </c>
      <c r="J67" s="1591" t="s">
        <v>285</v>
      </c>
      <c r="K67" s="1613"/>
      <c r="L67" s="1614" t="s">
        <v>223</v>
      </c>
      <c r="M67" s="1591" t="s">
        <v>304</v>
      </c>
      <c r="N67" s="1607"/>
      <c r="O67" s="1591"/>
      <c r="P67" s="1591"/>
      <c r="Q67" s="1591"/>
      <c r="R67" s="1591"/>
      <c r="S67" s="1591"/>
      <c r="T67" s="1591"/>
      <c r="U67" s="1591"/>
      <c r="V67" s="1591"/>
      <c r="W67" s="1591"/>
      <c r="X67" s="1591"/>
      <c r="Y67" s="1591"/>
      <c r="Z67" s="1591"/>
      <c r="AA67" s="1591"/>
      <c r="AB67" s="1591"/>
      <c r="AC67" s="1591"/>
      <c r="AD67" s="1591"/>
      <c r="AE67" s="1591"/>
      <c r="AF67" s="1592"/>
    </row>
    <row r="68" spans="1:32" ht="18.75" customHeight="1">
      <c r="A68" s="1584"/>
      <c r="B68" s="1585"/>
      <c r="C68" s="1608"/>
      <c r="D68" s="1588"/>
      <c r="E68" s="1583"/>
      <c r="F68" s="1588"/>
      <c r="G68" s="1621"/>
      <c r="H68" s="1605" t="s">
        <v>142</v>
      </c>
      <c r="I68" s="1612" t="s">
        <v>223</v>
      </c>
      <c r="J68" s="1591" t="s">
        <v>285</v>
      </c>
      <c r="K68" s="1613"/>
      <c r="L68" s="1614" t="s">
        <v>223</v>
      </c>
      <c r="M68" s="1591" t="s">
        <v>304</v>
      </c>
      <c r="N68" s="1607"/>
      <c r="O68" s="1591"/>
      <c r="P68" s="1591"/>
      <c r="Q68" s="1591"/>
      <c r="R68" s="1591"/>
      <c r="S68" s="1591"/>
      <c r="T68" s="1591"/>
      <c r="U68" s="1591"/>
      <c r="V68" s="1591"/>
      <c r="W68" s="1591"/>
      <c r="X68" s="1591"/>
      <c r="Y68" s="1591"/>
      <c r="Z68" s="1591"/>
      <c r="AA68" s="1591"/>
      <c r="AB68" s="1591"/>
      <c r="AC68" s="1591"/>
      <c r="AD68" s="1591"/>
      <c r="AE68" s="1591"/>
      <c r="AF68" s="1592"/>
    </row>
    <row r="69" spans="1:32" ht="18.75" customHeight="1">
      <c r="A69" s="1584"/>
      <c r="B69" s="1585"/>
      <c r="C69" s="1608"/>
      <c r="D69" s="1588"/>
      <c r="E69" s="1583"/>
      <c r="F69" s="1588"/>
      <c r="G69" s="1621"/>
      <c r="H69" s="1605" t="s">
        <v>123</v>
      </c>
      <c r="I69" s="1612" t="s">
        <v>223</v>
      </c>
      <c r="J69" s="1591" t="s">
        <v>285</v>
      </c>
      <c r="K69" s="1613"/>
      <c r="L69" s="1614" t="s">
        <v>223</v>
      </c>
      <c r="M69" s="1591" t="s">
        <v>304</v>
      </c>
      <c r="N69" s="1607"/>
      <c r="O69" s="1591"/>
      <c r="P69" s="1591"/>
      <c r="Q69" s="1591"/>
      <c r="R69" s="1591"/>
      <c r="S69" s="1591"/>
      <c r="T69" s="1591"/>
      <c r="U69" s="1591"/>
      <c r="V69" s="1591"/>
      <c r="W69" s="1591"/>
      <c r="X69" s="1591"/>
      <c r="Y69" s="1591"/>
      <c r="Z69" s="1591"/>
      <c r="AA69" s="1591"/>
      <c r="AB69" s="1591"/>
      <c r="AC69" s="1591"/>
      <c r="AD69" s="1591"/>
      <c r="AE69" s="1591"/>
      <c r="AF69" s="1592"/>
    </row>
    <row r="70" spans="1:32" ht="18.75" customHeight="1">
      <c r="A70" s="1584"/>
      <c r="B70" s="1585"/>
      <c r="C70" s="1608"/>
      <c r="D70" s="1588"/>
      <c r="E70" s="1583"/>
      <c r="F70" s="1588"/>
      <c r="G70" s="1621"/>
      <c r="H70" s="1582" t="s">
        <v>325</v>
      </c>
      <c r="I70" s="1612" t="s">
        <v>223</v>
      </c>
      <c r="J70" s="1591" t="s">
        <v>285</v>
      </c>
      <c r="K70" s="1613"/>
      <c r="L70" s="1614" t="s">
        <v>223</v>
      </c>
      <c r="M70" s="1591" t="s">
        <v>304</v>
      </c>
      <c r="N70" s="1607"/>
      <c r="O70" s="1591"/>
      <c r="P70" s="1591"/>
      <c r="Q70" s="1591"/>
      <c r="R70" s="1591"/>
      <c r="S70" s="1591"/>
      <c r="T70" s="1591"/>
      <c r="U70" s="1591"/>
      <c r="V70" s="1591"/>
      <c r="W70" s="1591"/>
      <c r="X70" s="1591"/>
      <c r="Y70" s="1591"/>
      <c r="Z70" s="1591"/>
      <c r="AA70" s="1591"/>
      <c r="AB70" s="1591"/>
      <c r="AC70" s="1591"/>
      <c r="AD70" s="1591"/>
      <c r="AE70" s="1591"/>
      <c r="AF70" s="1592"/>
    </row>
    <row r="71" spans="1:32" ht="18.75" customHeight="1">
      <c r="A71" s="1584"/>
      <c r="B71" s="1585"/>
      <c r="C71" s="1608"/>
      <c r="D71" s="1588"/>
      <c r="E71" s="1583"/>
      <c r="F71" s="1588"/>
      <c r="G71" s="1621"/>
      <c r="H71" s="1598" t="s">
        <v>188</v>
      </c>
      <c r="I71" s="1612" t="s">
        <v>223</v>
      </c>
      <c r="J71" s="1591" t="s">
        <v>285</v>
      </c>
      <c r="K71" s="1613"/>
      <c r="L71" s="1614" t="s">
        <v>223</v>
      </c>
      <c r="M71" s="1591" t="s">
        <v>304</v>
      </c>
      <c r="N71" s="1607"/>
      <c r="O71" s="1591"/>
      <c r="P71" s="1591"/>
      <c r="Q71" s="1591"/>
      <c r="R71" s="1591"/>
      <c r="S71" s="1591"/>
      <c r="T71" s="1591"/>
      <c r="U71" s="1591"/>
      <c r="V71" s="1591"/>
      <c r="W71" s="1591"/>
      <c r="X71" s="1591"/>
      <c r="Y71" s="1591"/>
      <c r="Z71" s="1591"/>
      <c r="AA71" s="1591"/>
      <c r="AB71" s="1591"/>
      <c r="AC71" s="1591"/>
      <c r="AD71" s="1591"/>
      <c r="AE71" s="1591"/>
      <c r="AF71" s="1592"/>
    </row>
    <row r="72" spans="1:32" ht="18.75" customHeight="1">
      <c r="A72" s="1599"/>
      <c r="B72" s="1600"/>
      <c r="C72" s="1624"/>
      <c r="D72" s="1602"/>
      <c r="E72" s="1601"/>
      <c r="F72" s="1602"/>
      <c r="G72" s="1620"/>
      <c r="H72" s="1626" t="s">
        <v>181</v>
      </c>
      <c r="I72" s="1616" t="s">
        <v>223</v>
      </c>
      <c r="J72" s="1603" t="s">
        <v>285</v>
      </c>
      <c r="K72" s="1622"/>
      <c r="L72" s="1617" t="s">
        <v>223</v>
      </c>
      <c r="M72" s="1603" t="s">
        <v>304</v>
      </c>
      <c r="N72" s="1625"/>
      <c r="O72" s="1603"/>
      <c r="P72" s="1603"/>
      <c r="Q72" s="1603"/>
      <c r="R72" s="1603"/>
      <c r="S72" s="1603"/>
      <c r="T72" s="1603"/>
      <c r="U72" s="1603"/>
      <c r="V72" s="1603"/>
      <c r="W72" s="1603"/>
      <c r="X72" s="1603"/>
      <c r="Y72" s="1603"/>
      <c r="Z72" s="1603"/>
      <c r="AA72" s="1603"/>
      <c r="AB72" s="1603"/>
      <c r="AC72" s="1603"/>
      <c r="AD72" s="1603"/>
      <c r="AE72" s="1603"/>
      <c r="AF72" s="1604"/>
    </row>
    <row r="73" spans="3:32" ht="8.25" customHeight="1">
      <c r="C73" s="87"/>
      <c r="D73" s="87"/>
      <c r="AF73" s="96"/>
    </row>
    <row r="74" spans="1:22" ht="20.25" customHeight="1">
      <c r="A74" s="95"/>
      <c r="B74" s="95"/>
      <c r="C74" s="87" t="s">
        <v>175</v>
      </c>
      <c r="D74" s="87"/>
      <c r="E74" s="142"/>
      <c r="F74" s="142"/>
      <c r="G74" s="143"/>
      <c r="H74" s="142"/>
      <c r="I74" s="142"/>
      <c r="J74" s="142"/>
      <c r="K74" s="142"/>
      <c r="L74" s="142"/>
      <c r="M74" s="142"/>
      <c r="N74" s="142"/>
      <c r="O74" s="142"/>
      <c r="P74" s="142"/>
      <c r="Q74" s="142"/>
      <c r="R74" s="142"/>
      <c r="S74" s="142"/>
      <c r="T74" s="142"/>
      <c r="U74" s="142"/>
      <c r="V74" s="142"/>
    </row>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sheetProtection/>
  <mergeCells count="40">
    <mergeCell ref="H56:H57"/>
    <mergeCell ref="I56:I57"/>
    <mergeCell ref="J56:K57"/>
    <mergeCell ref="L56:L57"/>
    <mergeCell ref="M56:N57"/>
    <mergeCell ref="H58:H59"/>
    <mergeCell ref="I58:I59"/>
    <mergeCell ref="J58:K59"/>
    <mergeCell ref="L58:L59"/>
    <mergeCell ref="M58:N59"/>
    <mergeCell ref="H60:H61"/>
    <mergeCell ref="I60:I61"/>
    <mergeCell ref="J60:K61"/>
    <mergeCell ref="L60:L61"/>
    <mergeCell ref="H54:H55"/>
    <mergeCell ref="I54:I55"/>
    <mergeCell ref="J54:K55"/>
    <mergeCell ref="L54:L55"/>
    <mergeCell ref="M54:N55"/>
    <mergeCell ref="A48:C49"/>
    <mergeCell ref="H48:H49"/>
    <mergeCell ref="A43:AF43"/>
    <mergeCell ref="S45:V45"/>
    <mergeCell ref="A47:C47"/>
    <mergeCell ref="D47:E47"/>
    <mergeCell ref="F47:G47"/>
    <mergeCell ref="H47:AF47"/>
    <mergeCell ref="Y7:AB7"/>
    <mergeCell ref="AC7:AF7"/>
    <mergeCell ref="M60:N61"/>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U8:U9 U48:U49 Q48:Q50 O63 O65 P66 D62 A62 O51:O52 T38 Q8:Q10 M16 O26 O29 P30 R37 A29 O11:O12 D29:D31 L13 N38 L40:L41 AC28 Y28 L17:L37 Y10:Y12 AC10:AC12 R40:R41 O39:O41 M8:M12 I16:I41 M48:M53 L54:L72 I8:I13 I48:I72">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41" max="31" man="1"/>
    <brk id="74" max="31" man="1"/>
    <brk id="141" max="31"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2:AG79"/>
  <sheetViews>
    <sheetView view="pageBreakPreview" zoomScale="85" zoomScaleNormal="85" zoomScaleSheetLayoutView="85" zoomScalePageLayoutView="0" workbookViewId="0" topLeftCell="A52">
      <selection activeCell="A68" sqref="A68:AG78"/>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267" t="s">
        <v>101</v>
      </c>
      <c r="B7" s="268"/>
      <c r="C7" s="269"/>
      <c r="D7" s="267" t="s">
        <v>3</v>
      </c>
      <c r="E7" s="269"/>
      <c r="F7" s="270" t="s">
        <v>102</v>
      </c>
      <c r="G7" s="271"/>
      <c r="H7" s="267" t="s">
        <v>103</v>
      </c>
      <c r="I7" s="268"/>
      <c r="J7" s="268"/>
      <c r="K7" s="268"/>
      <c r="L7" s="268"/>
      <c r="M7" s="268"/>
      <c r="N7" s="268"/>
      <c r="O7" s="268"/>
      <c r="P7" s="268"/>
      <c r="Q7" s="268"/>
      <c r="R7" s="268"/>
      <c r="S7" s="268"/>
      <c r="T7" s="268"/>
      <c r="U7" s="268"/>
      <c r="V7" s="268"/>
      <c r="W7" s="268"/>
      <c r="X7" s="269"/>
      <c r="Y7" s="267" t="s">
        <v>198</v>
      </c>
      <c r="Z7" s="268"/>
      <c r="AA7" s="268"/>
      <c r="AB7" s="269"/>
      <c r="AC7" s="267" t="s">
        <v>104</v>
      </c>
      <c r="AD7" s="268"/>
      <c r="AE7" s="268"/>
      <c r="AF7" s="269"/>
    </row>
    <row r="8" spans="1:32" ht="18.75" customHeight="1">
      <c r="A8" s="278" t="s">
        <v>105</v>
      </c>
      <c r="B8" s="279"/>
      <c r="C8" s="280"/>
      <c r="D8" s="128"/>
      <c r="E8" s="92"/>
      <c r="F8" s="91"/>
      <c r="G8" s="141"/>
      <c r="H8" s="284" t="s">
        <v>106</v>
      </c>
      <c r="I8" s="145" t="s">
        <v>223</v>
      </c>
      <c r="J8" s="89" t="s">
        <v>202</v>
      </c>
      <c r="K8" s="129"/>
      <c r="L8" s="129"/>
      <c r="M8" s="145" t="s">
        <v>223</v>
      </c>
      <c r="N8" s="89" t="s">
        <v>203</v>
      </c>
      <c r="O8" s="129"/>
      <c r="P8" s="129"/>
      <c r="Q8" s="145" t="s">
        <v>223</v>
      </c>
      <c r="R8" s="89" t="s">
        <v>204</v>
      </c>
      <c r="S8" s="129"/>
      <c r="T8" s="129"/>
      <c r="U8" s="145" t="s">
        <v>223</v>
      </c>
      <c r="V8" s="89" t="s">
        <v>205</v>
      </c>
      <c r="W8" s="129"/>
      <c r="X8" s="130"/>
      <c r="Y8" s="272"/>
      <c r="Z8" s="273"/>
      <c r="AA8" s="273"/>
      <c r="AB8" s="274"/>
      <c r="AC8" s="272"/>
      <c r="AD8" s="273"/>
      <c r="AE8" s="273"/>
      <c r="AF8" s="274"/>
    </row>
    <row r="9" spans="1:32" ht="18.75" customHeight="1">
      <c r="A9" s="281"/>
      <c r="B9" s="282"/>
      <c r="C9" s="283"/>
      <c r="D9" s="125"/>
      <c r="E9" s="94"/>
      <c r="F9" s="93"/>
      <c r="G9" s="138"/>
      <c r="H9" s="285"/>
      <c r="I9" s="139" t="s">
        <v>223</v>
      </c>
      <c r="J9" s="88" t="s">
        <v>206</v>
      </c>
      <c r="K9" s="140"/>
      <c r="L9" s="140"/>
      <c r="M9" s="136" t="s">
        <v>223</v>
      </c>
      <c r="N9" s="88" t="s">
        <v>207</v>
      </c>
      <c r="O9" s="140"/>
      <c r="P9" s="140"/>
      <c r="Q9" s="136" t="s">
        <v>223</v>
      </c>
      <c r="R9" s="88" t="s">
        <v>208</v>
      </c>
      <c r="S9" s="140"/>
      <c r="T9" s="140"/>
      <c r="U9" s="136" t="s">
        <v>223</v>
      </c>
      <c r="V9" s="88" t="s">
        <v>209</v>
      </c>
      <c r="W9" s="140"/>
      <c r="X9" s="134"/>
      <c r="Y9" s="275"/>
      <c r="Z9" s="276"/>
      <c r="AA9" s="276"/>
      <c r="AB9" s="277"/>
      <c r="AC9" s="275"/>
      <c r="AD9" s="276"/>
      <c r="AE9" s="276"/>
      <c r="AF9" s="277"/>
    </row>
    <row r="10" spans="1:33" ht="18.75" customHeight="1">
      <c r="A10" s="568"/>
      <c r="B10" s="569"/>
      <c r="C10" s="601"/>
      <c r="D10" s="572"/>
      <c r="E10" s="566"/>
      <c r="F10" s="572"/>
      <c r="G10" s="624"/>
      <c r="H10" s="627" t="s">
        <v>109</v>
      </c>
      <c r="I10" s="608" t="s">
        <v>223</v>
      </c>
      <c r="J10" s="581" t="s">
        <v>285</v>
      </c>
      <c r="K10" s="581"/>
      <c r="L10" s="604"/>
      <c r="M10" s="621" t="s">
        <v>223</v>
      </c>
      <c r="N10" s="581" t="s">
        <v>214</v>
      </c>
      <c r="O10" s="581"/>
      <c r="P10" s="604"/>
      <c r="Q10" s="621" t="s">
        <v>223</v>
      </c>
      <c r="R10" s="576" t="s">
        <v>215</v>
      </c>
      <c r="S10" s="576"/>
      <c r="T10" s="576"/>
      <c r="U10" s="576"/>
      <c r="V10" s="576"/>
      <c r="W10" s="576"/>
      <c r="X10" s="600"/>
      <c r="Y10" s="607" t="s">
        <v>223</v>
      </c>
      <c r="Z10" s="564" t="s">
        <v>210</v>
      </c>
      <c r="AA10" s="564"/>
      <c r="AB10" s="567"/>
      <c r="AC10" s="607" t="s">
        <v>223</v>
      </c>
      <c r="AD10" s="564" t="s">
        <v>210</v>
      </c>
      <c r="AE10" s="564"/>
      <c r="AF10" s="567"/>
      <c r="AG10" s="146"/>
    </row>
    <row r="11" spans="1:32" ht="19.5" customHeight="1">
      <c r="A11" s="568"/>
      <c r="B11" s="569"/>
      <c r="C11" s="570"/>
      <c r="D11" s="571"/>
      <c r="E11" s="566"/>
      <c r="F11" s="572"/>
      <c r="G11" s="573"/>
      <c r="H11" s="630" t="s">
        <v>301</v>
      </c>
      <c r="I11" s="608" t="s">
        <v>223</v>
      </c>
      <c r="J11" s="581" t="s">
        <v>302</v>
      </c>
      <c r="K11" s="616"/>
      <c r="L11" s="604"/>
      <c r="M11" s="621" t="s">
        <v>223</v>
      </c>
      <c r="N11" s="581" t="s">
        <v>303</v>
      </c>
      <c r="O11" s="621"/>
      <c r="P11" s="581"/>
      <c r="Q11" s="609"/>
      <c r="R11" s="609"/>
      <c r="S11" s="609"/>
      <c r="T11" s="609"/>
      <c r="U11" s="609"/>
      <c r="V11" s="609"/>
      <c r="W11" s="609"/>
      <c r="X11" s="610"/>
      <c r="Y11" s="605" t="s">
        <v>223</v>
      </c>
      <c r="Z11" s="565" t="s">
        <v>211</v>
      </c>
      <c r="AA11" s="574"/>
      <c r="AB11" s="575"/>
      <c r="AC11" s="605" t="s">
        <v>223</v>
      </c>
      <c r="AD11" s="565" t="s">
        <v>211</v>
      </c>
      <c r="AE11" s="574"/>
      <c r="AF11" s="575"/>
    </row>
    <row r="12" spans="1:32" ht="19.5" customHeight="1">
      <c r="A12" s="568"/>
      <c r="B12" s="569"/>
      <c r="C12" s="570"/>
      <c r="D12" s="571"/>
      <c r="E12" s="566"/>
      <c r="F12" s="572"/>
      <c r="G12" s="573"/>
      <c r="H12" s="582" t="s">
        <v>315</v>
      </c>
      <c r="I12" s="611" t="s">
        <v>223</v>
      </c>
      <c r="J12" s="579" t="s">
        <v>302</v>
      </c>
      <c r="K12" s="612"/>
      <c r="L12" s="594"/>
      <c r="M12" s="613" t="s">
        <v>223</v>
      </c>
      <c r="N12" s="579" t="s">
        <v>303</v>
      </c>
      <c r="O12" s="613"/>
      <c r="P12" s="579"/>
      <c r="Q12" s="614"/>
      <c r="R12" s="614"/>
      <c r="S12" s="614"/>
      <c r="T12" s="614"/>
      <c r="U12" s="614"/>
      <c r="V12" s="614"/>
      <c r="W12" s="614"/>
      <c r="X12" s="615"/>
      <c r="Y12" s="605"/>
      <c r="Z12" s="565"/>
      <c r="AA12" s="574"/>
      <c r="AB12" s="575"/>
      <c r="AC12" s="605"/>
      <c r="AD12" s="565"/>
      <c r="AE12" s="574"/>
      <c r="AF12" s="575"/>
    </row>
    <row r="13" spans="1:32" ht="18.75" customHeight="1">
      <c r="A13" s="568"/>
      <c r="B13" s="569"/>
      <c r="C13" s="601"/>
      <c r="D13" s="572"/>
      <c r="E13" s="566"/>
      <c r="F13" s="572"/>
      <c r="G13" s="624"/>
      <c r="H13" s="351" t="s">
        <v>316</v>
      </c>
      <c r="I13" s="460" t="s">
        <v>223</v>
      </c>
      <c r="J13" s="347" t="s">
        <v>285</v>
      </c>
      <c r="K13" s="347"/>
      <c r="L13" s="456" t="s">
        <v>223</v>
      </c>
      <c r="M13" s="347" t="s">
        <v>304</v>
      </c>
      <c r="N13" s="347"/>
      <c r="O13" s="597"/>
      <c r="P13" s="597"/>
      <c r="Q13" s="597"/>
      <c r="R13" s="597"/>
      <c r="S13" s="597"/>
      <c r="T13" s="597"/>
      <c r="U13" s="597"/>
      <c r="V13" s="597"/>
      <c r="W13" s="597"/>
      <c r="X13" s="598"/>
      <c r="Y13" s="577"/>
      <c r="Z13" s="574"/>
      <c r="AA13" s="574"/>
      <c r="AB13" s="575"/>
      <c r="AC13" s="577"/>
      <c r="AD13" s="574"/>
      <c r="AE13" s="574"/>
      <c r="AF13" s="575"/>
    </row>
    <row r="14" spans="1:32" ht="18.75" customHeight="1">
      <c r="A14" s="568"/>
      <c r="B14" s="569"/>
      <c r="C14" s="601"/>
      <c r="D14" s="572"/>
      <c r="E14" s="566"/>
      <c r="F14" s="572"/>
      <c r="G14" s="624"/>
      <c r="H14" s="461"/>
      <c r="I14" s="459"/>
      <c r="J14" s="457"/>
      <c r="K14" s="457"/>
      <c r="L14" s="455"/>
      <c r="M14" s="457"/>
      <c r="N14" s="457"/>
      <c r="O14" s="563"/>
      <c r="P14" s="563"/>
      <c r="Q14" s="563"/>
      <c r="R14" s="563"/>
      <c r="S14" s="563"/>
      <c r="T14" s="563"/>
      <c r="U14" s="563"/>
      <c r="V14" s="563"/>
      <c r="W14" s="563"/>
      <c r="X14" s="599"/>
      <c r="Y14" s="577"/>
      <c r="Z14" s="574"/>
      <c r="AA14" s="574"/>
      <c r="AB14" s="575"/>
      <c r="AC14" s="577"/>
      <c r="AD14" s="574"/>
      <c r="AE14" s="574"/>
      <c r="AF14" s="575"/>
    </row>
    <row r="15" spans="1:32" ht="18.75" customHeight="1">
      <c r="A15" s="568"/>
      <c r="B15" s="569"/>
      <c r="C15" s="601"/>
      <c r="D15" s="572"/>
      <c r="E15" s="566"/>
      <c r="F15" s="572"/>
      <c r="G15" s="624"/>
      <c r="H15" s="350"/>
      <c r="I15" s="458"/>
      <c r="J15" s="346"/>
      <c r="K15" s="346"/>
      <c r="L15" s="345"/>
      <c r="M15" s="346"/>
      <c r="N15" s="346"/>
      <c r="O15" s="576"/>
      <c r="P15" s="576"/>
      <c r="Q15" s="576"/>
      <c r="R15" s="576"/>
      <c r="S15" s="576"/>
      <c r="T15" s="576"/>
      <c r="U15" s="576"/>
      <c r="V15" s="576"/>
      <c r="W15" s="576"/>
      <c r="X15" s="600"/>
      <c r="Y15" s="577"/>
      <c r="Z15" s="574"/>
      <c r="AA15" s="574"/>
      <c r="AB15" s="575"/>
      <c r="AC15" s="577"/>
      <c r="AD15" s="574"/>
      <c r="AE15" s="574"/>
      <c r="AF15" s="575"/>
    </row>
    <row r="16" spans="1:32" ht="18.75" customHeight="1">
      <c r="A16" s="568"/>
      <c r="B16" s="569"/>
      <c r="C16" s="601"/>
      <c r="D16" s="572"/>
      <c r="E16" s="566"/>
      <c r="F16" s="572"/>
      <c r="G16" s="624"/>
      <c r="H16" s="603" t="s">
        <v>110</v>
      </c>
      <c r="I16" s="611" t="s">
        <v>223</v>
      </c>
      <c r="J16" s="579" t="s">
        <v>213</v>
      </c>
      <c r="K16" s="612"/>
      <c r="L16" s="594"/>
      <c r="M16" s="613" t="s">
        <v>223</v>
      </c>
      <c r="N16" s="579" t="s">
        <v>308</v>
      </c>
      <c r="O16" s="614"/>
      <c r="P16" s="614"/>
      <c r="Q16" s="614"/>
      <c r="R16" s="614"/>
      <c r="S16" s="614"/>
      <c r="T16" s="614"/>
      <c r="U16" s="614"/>
      <c r="V16" s="614"/>
      <c r="W16" s="614"/>
      <c r="X16" s="615"/>
      <c r="Y16" s="577"/>
      <c r="Z16" s="574"/>
      <c r="AA16" s="574"/>
      <c r="AB16" s="575"/>
      <c r="AC16" s="577"/>
      <c r="AD16" s="574"/>
      <c r="AE16" s="574"/>
      <c r="AF16" s="575"/>
    </row>
    <row r="17" spans="1:32" ht="18.75" customHeight="1">
      <c r="A17" s="568"/>
      <c r="B17" s="569"/>
      <c r="C17" s="601"/>
      <c r="D17" s="572"/>
      <c r="E17" s="566"/>
      <c r="F17" s="572"/>
      <c r="G17" s="624"/>
      <c r="H17" s="578" t="s">
        <v>317</v>
      </c>
      <c r="I17" s="611" t="s">
        <v>223</v>
      </c>
      <c r="J17" s="579" t="s">
        <v>285</v>
      </c>
      <c r="K17" s="579"/>
      <c r="L17" s="613" t="s">
        <v>223</v>
      </c>
      <c r="M17" s="579" t="s">
        <v>286</v>
      </c>
      <c r="N17" s="579"/>
      <c r="O17" s="613" t="s">
        <v>223</v>
      </c>
      <c r="P17" s="579" t="s">
        <v>287</v>
      </c>
      <c r="Q17" s="595"/>
      <c r="R17" s="595"/>
      <c r="S17" s="595"/>
      <c r="T17" s="595"/>
      <c r="U17" s="595"/>
      <c r="V17" s="595"/>
      <c r="W17" s="595"/>
      <c r="X17" s="596"/>
      <c r="Y17" s="577"/>
      <c r="Z17" s="574"/>
      <c r="AA17" s="574"/>
      <c r="AB17" s="575"/>
      <c r="AC17" s="577"/>
      <c r="AD17" s="574"/>
      <c r="AE17" s="574"/>
      <c r="AF17" s="575"/>
    </row>
    <row r="18" spans="1:32" ht="18.75" customHeight="1">
      <c r="A18" s="606" t="s">
        <v>223</v>
      </c>
      <c r="B18" s="569">
        <v>72</v>
      </c>
      <c r="C18" s="601" t="s">
        <v>331</v>
      </c>
      <c r="D18" s="606" t="s">
        <v>223</v>
      </c>
      <c r="E18" s="566" t="s">
        <v>219</v>
      </c>
      <c r="F18" s="572"/>
      <c r="G18" s="624"/>
      <c r="H18" s="578" t="s">
        <v>319</v>
      </c>
      <c r="I18" s="611" t="s">
        <v>223</v>
      </c>
      <c r="J18" s="579" t="s">
        <v>285</v>
      </c>
      <c r="K18" s="579"/>
      <c r="L18" s="613" t="s">
        <v>223</v>
      </c>
      <c r="M18" s="579" t="s">
        <v>306</v>
      </c>
      <c r="N18" s="579"/>
      <c r="O18" s="613" t="s">
        <v>223</v>
      </c>
      <c r="P18" s="579" t="s">
        <v>307</v>
      </c>
      <c r="Q18" s="595"/>
      <c r="R18" s="595"/>
      <c r="S18" s="595"/>
      <c r="T18" s="595"/>
      <c r="U18" s="595"/>
      <c r="V18" s="595"/>
      <c r="W18" s="595"/>
      <c r="X18" s="596"/>
      <c r="Y18" s="577"/>
      <c r="Z18" s="574"/>
      <c r="AA18" s="574"/>
      <c r="AB18" s="575"/>
      <c r="AC18" s="577"/>
      <c r="AD18" s="574"/>
      <c r="AE18" s="574"/>
      <c r="AF18" s="575"/>
    </row>
    <row r="19" spans="1:32" ht="18.75" customHeight="1">
      <c r="A19" s="568"/>
      <c r="B19" s="569"/>
      <c r="C19" s="601"/>
      <c r="D19" s="606" t="s">
        <v>223</v>
      </c>
      <c r="E19" s="566" t="s">
        <v>235</v>
      </c>
      <c r="F19" s="572"/>
      <c r="G19" s="624"/>
      <c r="H19" s="578" t="s">
        <v>200</v>
      </c>
      <c r="I19" s="617" t="s">
        <v>223</v>
      </c>
      <c r="J19" s="579" t="s">
        <v>285</v>
      </c>
      <c r="K19" s="612"/>
      <c r="L19" s="618" t="s">
        <v>223</v>
      </c>
      <c r="M19" s="579" t="s">
        <v>304</v>
      </c>
      <c r="N19" s="595"/>
      <c r="O19" s="595"/>
      <c r="P19" s="595"/>
      <c r="Q19" s="595"/>
      <c r="R19" s="595"/>
      <c r="S19" s="595"/>
      <c r="T19" s="595"/>
      <c r="U19" s="595"/>
      <c r="V19" s="595"/>
      <c r="W19" s="595"/>
      <c r="X19" s="596"/>
      <c r="Y19" s="577"/>
      <c r="Z19" s="574"/>
      <c r="AA19" s="574"/>
      <c r="AB19" s="575"/>
      <c r="AC19" s="577"/>
      <c r="AD19" s="574"/>
      <c r="AE19" s="574"/>
      <c r="AF19" s="575"/>
    </row>
    <row r="20" spans="1:32" ht="18.75" customHeight="1">
      <c r="A20" s="568"/>
      <c r="B20" s="569"/>
      <c r="C20" s="601"/>
      <c r="D20" s="606" t="s">
        <v>223</v>
      </c>
      <c r="E20" s="566" t="s">
        <v>236</v>
      </c>
      <c r="F20" s="572"/>
      <c r="G20" s="624"/>
      <c r="H20" s="602" t="s">
        <v>185</v>
      </c>
      <c r="I20" s="617" t="s">
        <v>223</v>
      </c>
      <c r="J20" s="579" t="s">
        <v>285</v>
      </c>
      <c r="K20" s="612"/>
      <c r="L20" s="613" t="s">
        <v>223</v>
      </c>
      <c r="M20" s="579" t="s">
        <v>304</v>
      </c>
      <c r="N20" s="595"/>
      <c r="O20" s="595"/>
      <c r="P20" s="595"/>
      <c r="Q20" s="595"/>
      <c r="R20" s="595"/>
      <c r="S20" s="595"/>
      <c r="T20" s="595"/>
      <c r="U20" s="595"/>
      <c r="V20" s="595"/>
      <c r="W20" s="595"/>
      <c r="X20" s="596"/>
      <c r="Y20" s="577"/>
      <c r="Z20" s="574"/>
      <c r="AA20" s="574"/>
      <c r="AB20" s="575"/>
      <c r="AC20" s="577"/>
      <c r="AD20" s="574"/>
      <c r="AE20" s="574"/>
      <c r="AF20" s="575"/>
    </row>
    <row r="21" spans="1:32" ht="18.75" customHeight="1">
      <c r="A21" s="568"/>
      <c r="B21" s="569"/>
      <c r="C21" s="601"/>
      <c r="D21" s="572"/>
      <c r="E21" s="566"/>
      <c r="F21" s="572"/>
      <c r="G21" s="624"/>
      <c r="H21" s="603" t="s">
        <v>129</v>
      </c>
      <c r="I21" s="617" t="s">
        <v>223</v>
      </c>
      <c r="J21" s="579" t="s">
        <v>285</v>
      </c>
      <c r="K21" s="612"/>
      <c r="L21" s="605" t="s">
        <v>223</v>
      </c>
      <c r="M21" s="579" t="s">
        <v>304</v>
      </c>
      <c r="N21" s="595"/>
      <c r="O21" s="595"/>
      <c r="P21" s="595"/>
      <c r="Q21" s="595"/>
      <c r="R21" s="595"/>
      <c r="S21" s="595"/>
      <c r="T21" s="595"/>
      <c r="U21" s="595"/>
      <c r="V21" s="595"/>
      <c r="W21" s="595"/>
      <c r="X21" s="596"/>
      <c r="Y21" s="577"/>
      <c r="Z21" s="574"/>
      <c r="AA21" s="574"/>
      <c r="AB21" s="575"/>
      <c r="AC21" s="577"/>
      <c r="AD21" s="574"/>
      <c r="AE21" s="574"/>
      <c r="AF21" s="575"/>
    </row>
    <row r="22" spans="1:32" ht="18.75" customHeight="1">
      <c r="A22" s="568"/>
      <c r="B22" s="569"/>
      <c r="C22" s="570"/>
      <c r="D22" s="571"/>
      <c r="E22" s="566"/>
      <c r="F22" s="572"/>
      <c r="G22" s="624"/>
      <c r="H22" s="565" t="s">
        <v>325</v>
      </c>
      <c r="I22" s="611" t="s">
        <v>223</v>
      </c>
      <c r="J22" s="579" t="s">
        <v>285</v>
      </c>
      <c r="K22" s="612"/>
      <c r="L22" s="613" t="s">
        <v>223</v>
      </c>
      <c r="M22" s="579" t="s">
        <v>304</v>
      </c>
      <c r="N22" s="595"/>
      <c r="O22" s="595"/>
      <c r="P22" s="595"/>
      <c r="Q22" s="595"/>
      <c r="R22" s="595"/>
      <c r="S22" s="595"/>
      <c r="T22" s="595"/>
      <c r="U22" s="595"/>
      <c r="V22" s="595"/>
      <c r="W22" s="595"/>
      <c r="X22" s="596"/>
      <c r="Y22" s="577"/>
      <c r="Z22" s="574"/>
      <c r="AA22" s="574"/>
      <c r="AB22" s="575"/>
      <c r="AC22" s="577"/>
      <c r="AD22" s="574"/>
      <c r="AE22" s="574"/>
      <c r="AF22" s="575"/>
    </row>
    <row r="23" spans="1:32" ht="18.75" customHeight="1">
      <c r="A23" s="568"/>
      <c r="B23" s="569"/>
      <c r="C23" s="570"/>
      <c r="D23" s="571"/>
      <c r="E23" s="566"/>
      <c r="F23" s="572"/>
      <c r="G23" s="624"/>
      <c r="H23" s="578" t="s">
        <v>188</v>
      </c>
      <c r="I23" s="611" t="s">
        <v>223</v>
      </c>
      <c r="J23" s="579" t="s">
        <v>285</v>
      </c>
      <c r="K23" s="612"/>
      <c r="L23" s="613" t="s">
        <v>223</v>
      </c>
      <c r="M23" s="579" t="s">
        <v>304</v>
      </c>
      <c r="N23" s="595"/>
      <c r="O23" s="595"/>
      <c r="P23" s="595"/>
      <c r="Q23" s="595"/>
      <c r="R23" s="595"/>
      <c r="S23" s="595"/>
      <c r="T23" s="595"/>
      <c r="U23" s="595"/>
      <c r="V23" s="595"/>
      <c r="W23" s="595"/>
      <c r="X23" s="596"/>
      <c r="Y23" s="577"/>
      <c r="Z23" s="574"/>
      <c r="AA23" s="574"/>
      <c r="AB23" s="575"/>
      <c r="AC23" s="577"/>
      <c r="AD23" s="574"/>
      <c r="AE23" s="574"/>
      <c r="AF23" s="575"/>
    </row>
    <row r="24" spans="1:32" ht="18.75" customHeight="1">
      <c r="A24" s="568"/>
      <c r="B24" s="569"/>
      <c r="C24" s="570"/>
      <c r="D24" s="571"/>
      <c r="E24" s="566"/>
      <c r="F24" s="572"/>
      <c r="G24" s="624"/>
      <c r="H24" s="578" t="s">
        <v>181</v>
      </c>
      <c r="I24" s="611" t="s">
        <v>223</v>
      </c>
      <c r="J24" s="579" t="s">
        <v>285</v>
      </c>
      <c r="K24" s="612"/>
      <c r="L24" s="613" t="s">
        <v>223</v>
      </c>
      <c r="M24" s="579" t="s">
        <v>304</v>
      </c>
      <c r="N24" s="595"/>
      <c r="O24" s="595"/>
      <c r="P24" s="595"/>
      <c r="Q24" s="595"/>
      <c r="R24" s="595"/>
      <c r="S24" s="595"/>
      <c r="T24" s="595"/>
      <c r="U24" s="595"/>
      <c r="V24" s="595"/>
      <c r="W24" s="595"/>
      <c r="X24" s="596"/>
      <c r="Y24" s="577"/>
      <c r="Z24" s="574"/>
      <c r="AA24" s="574"/>
      <c r="AB24" s="575"/>
      <c r="AC24" s="577"/>
      <c r="AD24" s="574"/>
      <c r="AE24" s="574"/>
      <c r="AF24" s="575"/>
    </row>
    <row r="25" spans="1:32" ht="18.75" customHeight="1">
      <c r="A25" s="568"/>
      <c r="B25" s="569"/>
      <c r="C25" s="601"/>
      <c r="D25" s="572"/>
      <c r="E25" s="566"/>
      <c r="F25" s="572"/>
      <c r="G25" s="624"/>
      <c r="H25" s="603" t="s">
        <v>128</v>
      </c>
      <c r="I25" s="613" t="s">
        <v>223</v>
      </c>
      <c r="J25" s="579" t="s">
        <v>285</v>
      </c>
      <c r="K25" s="579"/>
      <c r="L25" s="613" t="s">
        <v>223</v>
      </c>
      <c r="M25" s="579" t="s">
        <v>332</v>
      </c>
      <c r="N25" s="579"/>
      <c r="O25" s="613" t="s">
        <v>223</v>
      </c>
      <c r="P25" s="579" t="s">
        <v>333</v>
      </c>
      <c r="Q25" s="579"/>
      <c r="R25" s="613" t="s">
        <v>223</v>
      </c>
      <c r="S25" s="579" t="s">
        <v>334</v>
      </c>
      <c r="T25" s="595"/>
      <c r="U25" s="595"/>
      <c r="V25" s="595"/>
      <c r="W25" s="595"/>
      <c r="X25" s="596"/>
      <c r="Y25" s="577"/>
      <c r="Z25" s="574"/>
      <c r="AA25" s="574"/>
      <c r="AB25" s="575"/>
      <c r="AC25" s="577"/>
      <c r="AD25" s="574"/>
      <c r="AE25" s="574"/>
      <c r="AF25" s="575"/>
    </row>
    <row r="26" spans="1:32" ht="18.75" customHeight="1">
      <c r="A26" s="568"/>
      <c r="B26" s="569"/>
      <c r="C26" s="570"/>
      <c r="D26" s="571"/>
      <c r="E26" s="566"/>
      <c r="F26" s="572"/>
      <c r="G26" s="573"/>
      <c r="H26" s="578" t="s">
        <v>294</v>
      </c>
      <c r="I26" s="611" t="s">
        <v>223</v>
      </c>
      <c r="J26" s="579" t="s">
        <v>285</v>
      </c>
      <c r="K26" s="579"/>
      <c r="L26" s="613" t="s">
        <v>223</v>
      </c>
      <c r="M26" s="579" t="s">
        <v>309</v>
      </c>
      <c r="N26" s="579"/>
      <c r="O26" s="613" t="s">
        <v>223</v>
      </c>
      <c r="P26" s="579" t="s">
        <v>310</v>
      </c>
      <c r="Q26" s="579"/>
      <c r="R26" s="613" t="s">
        <v>223</v>
      </c>
      <c r="S26" s="579" t="s">
        <v>312</v>
      </c>
      <c r="T26" s="579"/>
      <c r="U26" s="614"/>
      <c r="V26" s="614"/>
      <c r="W26" s="614"/>
      <c r="X26" s="615"/>
      <c r="Y26" s="574"/>
      <c r="Z26" s="574"/>
      <c r="AA26" s="574"/>
      <c r="AB26" s="575"/>
      <c r="AC26" s="577"/>
      <c r="AD26" s="574"/>
      <c r="AE26" s="574"/>
      <c r="AF26" s="575"/>
    </row>
    <row r="27" spans="1:32" ht="18.75" customHeight="1">
      <c r="A27" s="568"/>
      <c r="B27" s="569"/>
      <c r="C27" s="570"/>
      <c r="D27" s="571"/>
      <c r="E27" s="566"/>
      <c r="F27" s="572"/>
      <c r="G27" s="573"/>
      <c r="H27" s="628" t="s">
        <v>313</v>
      </c>
      <c r="I27" s="617" t="s">
        <v>223</v>
      </c>
      <c r="J27" s="580" t="s">
        <v>285</v>
      </c>
      <c r="K27" s="580"/>
      <c r="L27" s="618" t="s">
        <v>223</v>
      </c>
      <c r="M27" s="580" t="s">
        <v>286</v>
      </c>
      <c r="N27" s="580"/>
      <c r="O27" s="618" t="s">
        <v>223</v>
      </c>
      <c r="P27" s="580" t="s">
        <v>287</v>
      </c>
      <c r="Q27" s="580"/>
      <c r="R27" s="618"/>
      <c r="S27" s="580"/>
      <c r="T27" s="580"/>
      <c r="U27" s="622"/>
      <c r="V27" s="622"/>
      <c r="W27" s="622"/>
      <c r="X27" s="623"/>
      <c r="Y27" s="574"/>
      <c r="Z27" s="574"/>
      <c r="AA27" s="574"/>
      <c r="AB27" s="575"/>
      <c r="AC27" s="577"/>
      <c r="AD27" s="574"/>
      <c r="AE27" s="574"/>
      <c r="AF27" s="575"/>
    </row>
    <row r="28" spans="1:32" ht="19.5" customHeight="1">
      <c r="A28" s="583"/>
      <c r="B28" s="584"/>
      <c r="C28" s="585"/>
      <c r="D28" s="586"/>
      <c r="E28" s="587"/>
      <c r="F28" s="588"/>
      <c r="G28" s="589"/>
      <c r="H28" s="629" t="s">
        <v>314</v>
      </c>
      <c r="I28" s="619" t="s">
        <v>223</v>
      </c>
      <c r="J28" s="590" t="s">
        <v>285</v>
      </c>
      <c r="K28" s="590"/>
      <c r="L28" s="620" t="s">
        <v>223</v>
      </c>
      <c r="M28" s="590" t="s">
        <v>304</v>
      </c>
      <c r="N28" s="590"/>
      <c r="O28" s="590"/>
      <c r="P28" s="590"/>
      <c r="Q28" s="625"/>
      <c r="R28" s="625"/>
      <c r="S28" s="625"/>
      <c r="T28" s="625"/>
      <c r="U28" s="625"/>
      <c r="V28" s="625"/>
      <c r="W28" s="625"/>
      <c r="X28" s="626"/>
      <c r="Y28" s="592"/>
      <c r="Z28" s="592"/>
      <c r="AA28" s="592"/>
      <c r="AB28" s="593"/>
      <c r="AC28" s="591"/>
      <c r="AD28" s="592"/>
      <c r="AE28" s="592"/>
      <c r="AF28" s="593"/>
    </row>
    <row r="29" spans="1:33" ht="18.75" customHeight="1">
      <c r="A29" s="1180"/>
      <c r="B29" s="1181"/>
      <c r="C29" s="1217"/>
      <c r="D29" s="1182"/>
      <c r="E29" s="1177"/>
      <c r="F29" s="1182"/>
      <c r="G29" s="1224"/>
      <c r="H29" s="1244" t="s">
        <v>109</v>
      </c>
      <c r="I29" s="1234" t="s">
        <v>223</v>
      </c>
      <c r="J29" s="1209" t="s">
        <v>285</v>
      </c>
      <c r="K29" s="1209"/>
      <c r="L29" s="1218"/>
      <c r="M29" s="1235" t="s">
        <v>223</v>
      </c>
      <c r="N29" s="1209" t="s">
        <v>214</v>
      </c>
      <c r="O29" s="1209"/>
      <c r="P29" s="1218"/>
      <c r="Q29" s="1235" t="s">
        <v>223</v>
      </c>
      <c r="R29" s="1219" t="s">
        <v>215</v>
      </c>
      <c r="S29" s="1219"/>
      <c r="T29" s="1219"/>
      <c r="U29" s="1219"/>
      <c r="V29" s="1219"/>
      <c r="W29" s="1219"/>
      <c r="X29" s="1220"/>
      <c r="Y29" s="1236" t="s">
        <v>223</v>
      </c>
      <c r="Z29" s="1176" t="s">
        <v>210</v>
      </c>
      <c r="AA29" s="1176"/>
      <c r="AB29" s="1183"/>
      <c r="AC29" s="1236" t="s">
        <v>223</v>
      </c>
      <c r="AD29" s="1176" t="s">
        <v>210</v>
      </c>
      <c r="AE29" s="1176"/>
      <c r="AF29" s="1183"/>
      <c r="AG29" s="1174"/>
    </row>
    <row r="30" spans="1:33" ht="19.5" customHeight="1">
      <c r="A30" s="1184"/>
      <c r="B30" s="1185"/>
      <c r="C30" s="1186"/>
      <c r="D30" s="1187"/>
      <c r="E30" s="1179"/>
      <c r="F30" s="1188"/>
      <c r="G30" s="1189"/>
      <c r="H30" s="1197" t="s">
        <v>301</v>
      </c>
      <c r="I30" s="1225" t="s">
        <v>223</v>
      </c>
      <c r="J30" s="1195" t="s">
        <v>302</v>
      </c>
      <c r="K30" s="1226"/>
      <c r="L30" s="1210"/>
      <c r="M30" s="1227" t="s">
        <v>223</v>
      </c>
      <c r="N30" s="1195" t="s">
        <v>303</v>
      </c>
      <c r="O30" s="1227"/>
      <c r="P30" s="1195"/>
      <c r="Q30" s="1228"/>
      <c r="R30" s="1228"/>
      <c r="S30" s="1228"/>
      <c r="T30" s="1228"/>
      <c r="U30" s="1228"/>
      <c r="V30" s="1228"/>
      <c r="W30" s="1228"/>
      <c r="X30" s="1229"/>
      <c r="Y30" s="1223" t="s">
        <v>223</v>
      </c>
      <c r="Z30" s="1178" t="s">
        <v>211</v>
      </c>
      <c r="AA30" s="1190"/>
      <c r="AB30" s="1191"/>
      <c r="AC30" s="1223" t="s">
        <v>223</v>
      </c>
      <c r="AD30" s="1178" t="s">
        <v>211</v>
      </c>
      <c r="AE30" s="1190"/>
      <c r="AF30" s="1191"/>
      <c r="AG30" s="1173"/>
    </row>
    <row r="31" spans="1:33" ht="19.5" customHeight="1">
      <c r="A31" s="1184"/>
      <c r="B31" s="1185"/>
      <c r="C31" s="1186"/>
      <c r="D31" s="1187"/>
      <c r="E31" s="1179"/>
      <c r="F31" s="1188"/>
      <c r="G31" s="1189"/>
      <c r="H31" s="1197" t="s">
        <v>315</v>
      </c>
      <c r="I31" s="1225" t="s">
        <v>223</v>
      </c>
      <c r="J31" s="1195" t="s">
        <v>302</v>
      </c>
      <c r="K31" s="1226"/>
      <c r="L31" s="1210"/>
      <c r="M31" s="1227" t="s">
        <v>223</v>
      </c>
      <c r="N31" s="1195" t="s">
        <v>303</v>
      </c>
      <c r="O31" s="1227"/>
      <c r="P31" s="1195"/>
      <c r="Q31" s="1228"/>
      <c r="R31" s="1228"/>
      <c r="S31" s="1228"/>
      <c r="T31" s="1228"/>
      <c r="U31" s="1228"/>
      <c r="V31" s="1228"/>
      <c r="W31" s="1228"/>
      <c r="X31" s="1229"/>
      <c r="Y31" s="1223"/>
      <c r="Z31" s="1178"/>
      <c r="AA31" s="1190"/>
      <c r="AB31" s="1191"/>
      <c r="AC31" s="1223"/>
      <c r="AD31" s="1178"/>
      <c r="AE31" s="1190"/>
      <c r="AF31" s="1191"/>
      <c r="AG31" s="1173"/>
    </row>
    <row r="32" spans="1:33" ht="18.75" customHeight="1">
      <c r="A32" s="1184"/>
      <c r="B32" s="1185"/>
      <c r="C32" s="1221"/>
      <c r="D32" s="1188"/>
      <c r="E32" s="1179"/>
      <c r="F32" s="1188"/>
      <c r="G32" s="1239"/>
      <c r="H32" s="351" t="s">
        <v>316</v>
      </c>
      <c r="I32" s="460" t="s">
        <v>223</v>
      </c>
      <c r="J32" s="347" t="s">
        <v>285</v>
      </c>
      <c r="K32" s="347"/>
      <c r="L32" s="456" t="s">
        <v>223</v>
      </c>
      <c r="M32" s="347" t="s">
        <v>304</v>
      </c>
      <c r="N32" s="347"/>
      <c r="O32" s="1213"/>
      <c r="P32" s="1213"/>
      <c r="Q32" s="1213"/>
      <c r="R32" s="1213"/>
      <c r="S32" s="1213"/>
      <c r="T32" s="1213"/>
      <c r="U32" s="1213"/>
      <c r="V32" s="1213"/>
      <c r="W32" s="1213"/>
      <c r="X32" s="1214"/>
      <c r="Y32" s="1193"/>
      <c r="Z32" s="1190"/>
      <c r="AA32" s="1190"/>
      <c r="AB32" s="1191"/>
      <c r="AC32" s="1193"/>
      <c r="AD32" s="1190"/>
      <c r="AE32" s="1190"/>
      <c r="AF32" s="1191"/>
      <c r="AG32" s="1173"/>
    </row>
    <row r="33" spans="1:33" ht="18.75" customHeight="1">
      <c r="A33" s="1184"/>
      <c r="B33" s="1185"/>
      <c r="C33" s="1221"/>
      <c r="D33" s="1188"/>
      <c r="E33" s="1179"/>
      <c r="F33" s="1188"/>
      <c r="G33" s="1239"/>
      <c r="H33" s="461"/>
      <c r="I33" s="459"/>
      <c r="J33" s="457"/>
      <c r="K33" s="457"/>
      <c r="L33" s="455"/>
      <c r="M33" s="457"/>
      <c r="N33" s="457"/>
      <c r="O33" s="1175"/>
      <c r="P33" s="1175"/>
      <c r="Q33" s="1175"/>
      <c r="R33" s="1175"/>
      <c r="S33" s="1175"/>
      <c r="T33" s="1175"/>
      <c r="U33" s="1175"/>
      <c r="V33" s="1175"/>
      <c r="W33" s="1175"/>
      <c r="X33" s="1215"/>
      <c r="Y33" s="1193"/>
      <c r="Z33" s="1190"/>
      <c r="AA33" s="1190"/>
      <c r="AB33" s="1191"/>
      <c r="AC33" s="1193"/>
      <c r="AD33" s="1190"/>
      <c r="AE33" s="1190"/>
      <c r="AF33" s="1191"/>
      <c r="AG33" s="1173"/>
    </row>
    <row r="34" spans="1:33" ht="18.75" customHeight="1">
      <c r="A34" s="1184"/>
      <c r="B34" s="1185"/>
      <c r="C34" s="1221"/>
      <c r="D34" s="1188"/>
      <c r="E34" s="1179"/>
      <c r="F34" s="1188"/>
      <c r="G34" s="1239"/>
      <c r="H34" s="350"/>
      <c r="I34" s="458"/>
      <c r="J34" s="346"/>
      <c r="K34" s="346"/>
      <c r="L34" s="345"/>
      <c r="M34" s="346"/>
      <c r="N34" s="346"/>
      <c r="O34" s="1192"/>
      <c r="P34" s="1192"/>
      <c r="Q34" s="1192"/>
      <c r="R34" s="1192"/>
      <c r="S34" s="1192"/>
      <c r="T34" s="1192"/>
      <c r="U34" s="1192"/>
      <c r="V34" s="1192"/>
      <c r="W34" s="1192"/>
      <c r="X34" s="1216"/>
      <c r="Y34" s="1193"/>
      <c r="Z34" s="1190"/>
      <c r="AA34" s="1190"/>
      <c r="AB34" s="1191"/>
      <c r="AC34" s="1193"/>
      <c r="AD34" s="1190"/>
      <c r="AE34" s="1190"/>
      <c r="AF34" s="1191"/>
      <c r="AG34" s="1173"/>
    </row>
    <row r="35" spans="1:33" ht="18.75" customHeight="1">
      <c r="A35" s="1184"/>
      <c r="B35" s="1185"/>
      <c r="C35" s="1221"/>
      <c r="D35" s="1188"/>
      <c r="E35" s="1179"/>
      <c r="F35" s="1188"/>
      <c r="G35" s="1239"/>
      <c r="H35" s="1222" t="s">
        <v>110</v>
      </c>
      <c r="I35" s="1225" t="s">
        <v>223</v>
      </c>
      <c r="J35" s="1195" t="s">
        <v>213</v>
      </c>
      <c r="K35" s="1226"/>
      <c r="L35" s="1210"/>
      <c r="M35" s="1227" t="s">
        <v>223</v>
      </c>
      <c r="N35" s="1195" t="s">
        <v>308</v>
      </c>
      <c r="O35" s="1228"/>
      <c r="P35" s="1228"/>
      <c r="Q35" s="1228"/>
      <c r="R35" s="1228"/>
      <c r="S35" s="1228"/>
      <c r="T35" s="1228"/>
      <c r="U35" s="1228"/>
      <c r="V35" s="1228"/>
      <c r="W35" s="1228"/>
      <c r="X35" s="1229"/>
      <c r="Y35" s="1193"/>
      <c r="Z35" s="1190"/>
      <c r="AA35" s="1190"/>
      <c r="AB35" s="1191"/>
      <c r="AC35" s="1193"/>
      <c r="AD35" s="1190"/>
      <c r="AE35" s="1190"/>
      <c r="AF35" s="1191"/>
      <c r="AG35" s="1173"/>
    </row>
    <row r="36" spans="1:33" ht="18.75" customHeight="1">
      <c r="A36" s="1184"/>
      <c r="B36" s="1185"/>
      <c r="C36" s="1221"/>
      <c r="D36" s="1188"/>
      <c r="E36" s="1179"/>
      <c r="F36" s="1188"/>
      <c r="G36" s="1239"/>
      <c r="H36" s="1194" t="s">
        <v>317</v>
      </c>
      <c r="I36" s="1230" t="s">
        <v>223</v>
      </c>
      <c r="J36" s="1195" t="s">
        <v>285</v>
      </c>
      <c r="K36" s="1195"/>
      <c r="L36" s="1227" t="s">
        <v>223</v>
      </c>
      <c r="M36" s="1195" t="s">
        <v>286</v>
      </c>
      <c r="N36" s="1195"/>
      <c r="O36" s="1231" t="s">
        <v>223</v>
      </c>
      <c r="P36" s="1195" t="s">
        <v>287</v>
      </c>
      <c r="Q36" s="1211"/>
      <c r="R36" s="1211"/>
      <c r="S36" s="1211"/>
      <c r="T36" s="1211"/>
      <c r="U36" s="1211"/>
      <c r="V36" s="1211"/>
      <c r="W36" s="1211"/>
      <c r="X36" s="1212"/>
      <c r="Y36" s="1193"/>
      <c r="Z36" s="1190"/>
      <c r="AA36" s="1190"/>
      <c r="AB36" s="1191"/>
      <c r="AC36" s="1193"/>
      <c r="AD36" s="1190"/>
      <c r="AE36" s="1190"/>
      <c r="AF36" s="1191"/>
      <c r="AG36" s="1173"/>
    </row>
    <row r="37" spans="1:33" ht="18.75" customHeight="1">
      <c r="A37" s="1223" t="s">
        <v>223</v>
      </c>
      <c r="B37" s="1185">
        <v>74</v>
      </c>
      <c r="C37" s="1221" t="s">
        <v>260</v>
      </c>
      <c r="D37" s="1223" t="s">
        <v>223</v>
      </c>
      <c r="E37" s="1179" t="s">
        <v>219</v>
      </c>
      <c r="F37" s="1188"/>
      <c r="G37" s="1239"/>
      <c r="H37" s="1194" t="s">
        <v>319</v>
      </c>
      <c r="I37" s="1225" t="s">
        <v>223</v>
      </c>
      <c r="J37" s="1195" t="s">
        <v>285</v>
      </c>
      <c r="K37" s="1195"/>
      <c r="L37" s="1227" t="s">
        <v>223</v>
      </c>
      <c r="M37" s="1195" t="s">
        <v>306</v>
      </c>
      <c r="N37" s="1195"/>
      <c r="O37" s="1227" t="s">
        <v>223</v>
      </c>
      <c r="P37" s="1195" t="s">
        <v>307</v>
      </c>
      <c r="Q37" s="1211"/>
      <c r="R37" s="1211"/>
      <c r="S37" s="1211"/>
      <c r="T37" s="1211"/>
      <c r="U37" s="1211"/>
      <c r="V37" s="1211"/>
      <c r="W37" s="1211"/>
      <c r="X37" s="1212"/>
      <c r="Y37" s="1193"/>
      <c r="Z37" s="1190"/>
      <c r="AA37" s="1190"/>
      <c r="AB37" s="1191"/>
      <c r="AC37" s="1193"/>
      <c r="AD37" s="1190"/>
      <c r="AE37" s="1190"/>
      <c r="AF37" s="1191"/>
      <c r="AG37" s="1173"/>
    </row>
    <row r="38" spans="1:33" ht="18.75" customHeight="1">
      <c r="A38" s="1184"/>
      <c r="B38" s="1185"/>
      <c r="C38" s="1221" t="s">
        <v>6</v>
      </c>
      <c r="D38" s="1223" t="s">
        <v>223</v>
      </c>
      <c r="E38" s="1179" t="s">
        <v>235</v>
      </c>
      <c r="F38" s="1188"/>
      <c r="G38" s="1239"/>
      <c r="H38" s="1194" t="s">
        <v>200</v>
      </c>
      <c r="I38" s="1225" t="s">
        <v>223</v>
      </c>
      <c r="J38" s="1195" t="s">
        <v>285</v>
      </c>
      <c r="K38" s="1226"/>
      <c r="L38" s="1227" t="s">
        <v>223</v>
      </c>
      <c r="M38" s="1195" t="s">
        <v>304</v>
      </c>
      <c r="N38" s="1211"/>
      <c r="O38" s="1211"/>
      <c r="P38" s="1211"/>
      <c r="Q38" s="1211"/>
      <c r="R38" s="1211"/>
      <c r="S38" s="1211"/>
      <c r="T38" s="1211"/>
      <c r="U38" s="1211"/>
      <c r="V38" s="1211"/>
      <c r="W38" s="1211"/>
      <c r="X38" s="1212"/>
      <c r="Y38" s="1193"/>
      <c r="Z38" s="1190"/>
      <c r="AA38" s="1190"/>
      <c r="AB38" s="1191"/>
      <c r="AC38" s="1193"/>
      <c r="AD38" s="1190"/>
      <c r="AE38" s="1190"/>
      <c r="AF38" s="1191"/>
      <c r="AG38" s="1173"/>
    </row>
    <row r="39" spans="1:33" ht="18.75" customHeight="1">
      <c r="A39" s="1184"/>
      <c r="B39" s="1185"/>
      <c r="C39" s="1221"/>
      <c r="D39" s="1223" t="s">
        <v>223</v>
      </c>
      <c r="E39" s="1179" t="s">
        <v>236</v>
      </c>
      <c r="F39" s="1188"/>
      <c r="G39" s="1239"/>
      <c r="H39" s="1222" t="s">
        <v>129</v>
      </c>
      <c r="I39" s="1225" t="s">
        <v>223</v>
      </c>
      <c r="J39" s="1195" t="s">
        <v>285</v>
      </c>
      <c r="K39" s="1226"/>
      <c r="L39" s="1227" t="s">
        <v>223</v>
      </c>
      <c r="M39" s="1195" t="s">
        <v>304</v>
      </c>
      <c r="N39" s="1211"/>
      <c r="O39" s="1211"/>
      <c r="P39" s="1211"/>
      <c r="Q39" s="1211"/>
      <c r="R39" s="1211"/>
      <c r="S39" s="1211"/>
      <c r="T39" s="1211"/>
      <c r="U39" s="1211"/>
      <c r="V39" s="1211"/>
      <c r="W39" s="1211"/>
      <c r="X39" s="1212"/>
      <c r="Y39" s="1193"/>
      <c r="Z39" s="1190"/>
      <c r="AA39" s="1190"/>
      <c r="AB39" s="1191"/>
      <c r="AC39" s="1193"/>
      <c r="AD39" s="1190"/>
      <c r="AE39" s="1190"/>
      <c r="AF39" s="1191"/>
      <c r="AG39" s="1173"/>
    </row>
    <row r="40" spans="1:33" ht="18.75" customHeight="1">
      <c r="A40" s="1184"/>
      <c r="B40" s="1185"/>
      <c r="C40" s="1186"/>
      <c r="D40" s="1187"/>
      <c r="E40" s="1179"/>
      <c r="F40" s="1188"/>
      <c r="G40" s="1239"/>
      <c r="H40" s="1178" t="s">
        <v>325</v>
      </c>
      <c r="I40" s="1225" t="s">
        <v>223</v>
      </c>
      <c r="J40" s="1195" t="s">
        <v>285</v>
      </c>
      <c r="K40" s="1226"/>
      <c r="L40" s="1227" t="s">
        <v>223</v>
      </c>
      <c r="M40" s="1195" t="s">
        <v>304</v>
      </c>
      <c r="N40" s="1211"/>
      <c r="O40" s="1211"/>
      <c r="P40" s="1211"/>
      <c r="Q40" s="1211"/>
      <c r="R40" s="1211"/>
      <c r="S40" s="1211"/>
      <c r="T40" s="1211"/>
      <c r="U40" s="1211"/>
      <c r="V40" s="1211"/>
      <c r="W40" s="1211"/>
      <c r="X40" s="1212"/>
      <c r="Y40" s="1193"/>
      <c r="Z40" s="1190"/>
      <c r="AA40" s="1190"/>
      <c r="AB40" s="1191"/>
      <c r="AC40" s="1193"/>
      <c r="AD40" s="1190"/>
      <c r="AE40" s="1190"/>
      <c r="AF40" s="1191"/>
      <c r="AG40" s="1173"/>
    </row>
    <row r="41" spans="1:33" ht="18.75" customHeight="1">
      <c r="A41" s="1184"/>
      <c r="B41" s="1185"/>
      <c r="C41" s="1186"/>
      <c r="D41" s="1187"/>
      <c r="E41" s="1179"/>
      <c r="F41" s="1188"/>
      <c r="G41" s="1239"/>
      <c r="H41" s="1194" t="s">
        <v>188</v>
      </c>
      <c r="I41" s="1225" t="s">
        <v>223</v>
      </c>
      <c r="J41" s="1195" t="s">
        <v>285</v>
      </c>
      <c r="K41" s="1226"/>
      <c r="L41" s="1227" t="s">
        <v>223</v>
      </c>
      <c r="M41" s="1195" t="s">
        <v>304</v>
      </c>
      <c r="N41" s="1211"/>
      <c r="O41" s="1211"/>
      <c r="P41" s="1211"/>
      <c r="Q41" s="1211"/>
      <c r="R41" s="1211"/>
      <c r="S41" s="1211"/>
      <c r="T41" s="1211"/>
      <c r="U41" s="1211"/>
      <c r="V41" s="1211"/>
      <c r="W41" s="1211"/>
      <c r="X41" s="1212"/>
      <c r="Y41" s="1193"/>
      <c r="Z41" s="1190"/>
      <c r="AA41" s="1190"/>
      <c r="AB41" s="1191"/>
      <c r="AC41" s="1193"/>
      <c r="AD41" s="1190"/>
      <c r="AE41" s="1190"/>
      <c r="AF41" s="1191"/>
      <c r="AG41" s="1173"/>
    </row>
    <row r="42" spans="1:33" ht="18.75" customHeight="1">
      <c r="A42" s="1184"/>
      <c r="B42" s="1185"/>
      <c r="C42" s="1186"/>
      <c r="D42" s="1187"/>
      <c r="E42" s="1179"/>
      <c r="F42" s="1188"/>
      <c r="G42" s="1239"/>
      <c r="H42" s="1194" t="s">
        <v>181</v>
      </c>
      <c r="I42" s="1225" t="s">
        <v>223</v>
      </c>
      <c r="J42" s="1195" t="s">
        <v>285</v>
      </c>
      <c r="K42" s="1226"/>
      <c r="L42" s="1227" t="s">
        <v>223</v>
      </c>
      <c r="M42" s="1195" t="s">
        <v>304</v>
      </c>
      <c r="N42" s="1211"/>
      <c r="O42" s="1211"/>
      <c r="P42" s="1211"/>
      <c r="Q42" s="1211"/>
      <c r="R42" s="1211"/>
      <c r="S42" s="1211"/>
      <c r="T42" s="1211"/>
      <c r="U42" s="1211"/>
      <c r="V42" s="1211"/>
      <c r="W42" s="1211"/>
      <c r="X42" s="1212"/>
      <c r="Y42" s="1193"/>
      <c r="Z42" s="1190"/>
      <c r="AA42" s="1190"/>
      <c r="AB42" s="1191"/>
      <c r="AC42" s="1193"/>
      <c r="AD42" s="1190"/>
      <c r="AE42" s="1190"/>
      <c r="AF42" s="1191"/>
      <c r="AG42" s="1173"/>
    </row>
    <row r="43" spans="1:32" ht="18.75" customHeight="1">
      <c r="A43" s="1184"/>
      <c r="B43" s="1185"/>
      <c r="C43" s="1221"/>
      <c r="D43" s="1188"/>
      <c r="E43" s="1179"/>
      <c r="F43" s="1188"/>
      <c r="G43" s="1239"/>
      <c r="H43" s="1222" t="s">
        <v>128</v>
      </c>
      <c r="I43" s="1225" t="s">
        <v>223</v>
      </c>
      <c r="J43" s="1195" t="s">
        <v>285</v>
      </c>
      <c r="K43" s="1195"/>
      <c r="L43" s="1227" t="s">
        <v>223</v>
      </c>
      <c r="M43" s="1195" t="s">
        <v>332</v>
      </c>
      <c r="N43" s="1195"/>
      <c r="O43" s="1227" t="s">
        <v>223</v>
      </c>
      <c r="P43" s="1195" t="s">
        <v>333</v>
      </c>
      <c r="Q43" s="1211"/>
      <c r="R43" s="1227" t="s">
        <v>223</v>
      </c>
      <c r="S43" s="1195" t="s">
        <v>334</v>
      </c>
      <c r="T43" s="1211"/>
      <c r="U43" s="1211"/>
      <c r="V43" s="1211"/>
      <c r="W43" s="1211"/>
      <c r="X43" s="1212"/>
      <c r="Y43" s="1193"/>
      <c r="Z43" s="1190"/>
      <c r="AA43" s="1190"/>
      <c r="AB43" s="1191"/>
      <c r="AC43" s="1193"/>
      <c r="AD43" s="1190"/>
      <c r="AE43" s="1190"/>
      <c r="AF43" s="1191"/>
    </row>
    <row r="44" spans="1:32" ht="18.75" customHeight="1">
      <c r="A44" s="1184"/>
      <c r="B44" s="1185"/>
      <c r="C44" s="1186"/>
      <c r="D44" s="1187"/>
      <c r="E44" s="1179"/>
      <c r="F44" s="1188"/>
      <c r="G44" s="1189"/>
      <c r="H44" s="1194" t="s">
        <v>294</v>
      </c>
      <c r="I44" s="1225" t="s">
        <v>223</v>
      </c>
      <c r="J44" s="1195" t="s">
        <v>285</v>
      </c>
      <c r="K44" s="1195"/>
      <c r="L44" s="1227" t="s">
        <v>223</v>
      </c>
      <c r="M44" s="1195" t="s">
        <v>309</v>
      </c>
      <c r="N44" s="1195"/>
      <c r="O44" s="1227" t="s">
        <v>223</v>
      </c>
      <c r="P44" s="1195" t="s">
        <v>310</v>
      </c>
      <c r="Q44" s="1195"/>
      <c r="R44" s="1227" t="s">
        <v>223</v>
      </c>
      <c r="S44" s="1195" t="s">
        <v>312</v>
      </c>
      <c r="T44" s="1195"/>
      <c r="U44" s="1228"/>
      <c r="V44" s="1228"/>
      <c r="W44" s="1228"/>
      <c r="X44" s="1229"/>
      <c r="Y44" s="1190"/>
      <c r="Z44" s="1190"/>
      <c r="AA44" s="1190"/>
      <c r="AB44" s="1191"/>
      <c r="AC44" s="1193"/>
      <c r="AD44" s="1190"/>
      <c r="AE44" s="1190"/>
      <c r="AF44" s="1191"/>
    </row>
    <row r="45" spans="1:32" ht="18.75" customHeight="1">
      <c r="A45" s="1184"/>
      <c r="B45" s="1185"/>
      <c r="C45" s="1186"/>
      <c r="D45" s="1187"/>
      <c r="E45" s="1179"/>
      <c r="F45" s="1188"/>
      <c r="G45" s="1189"/>
      <c r="H45" s="1242" t="s">
        <v>313</v>
      </c>
      <c r="I45" s="1230" t="s">
        <v>223</v>
      </c>
      <c r="J45" s="1196" t="s">
        <v>285</v>
      </c>
      <c r="K45" s="1196"/>
      <c r="L45" s="1231" t="s">
        <v>223</v>
      </c>
      <c r="M45" s="1196" t="s">
        <v>286</v>
      </c>
      <c r="N45" s="1196"/>
      <c r="O45" s="1231" t="s">
        <v>223</v>
      </c>
      <c r="P45" s="1196" t="s">
        <v>287</v>
      </c>
      <c r="Q45" s="1196"/>
      <c r="R45" s="1231"/>
      <c r="S45" s="1196"/>
      <c r="T45" s="1196"/>
      <c r="U45" s="1237"/>
      <c r="V45" s="1237"/>
      <c r="W45" s="1237"/>
      <c r="X45" s="1238"/>
      <c r="Y45" s="1190"/>
      <c r="Z45" s="1190"/>
      <c r="AA45" s="1190"/>
      <c r="AB45" s="1191"/>
      <c r="AC45" s="1193"/>
      <c r="AD45" s="1190"/>
      <c r="AE45" s="1190"/>
      <c r="AF45" s="1191"/>
    </row>
    <row r="46" spans="1:32" ht="19.5" customHeight="1">
      <c r="A46" s="1198"/>
      <c r="B46" s="1199"/>
      <c r="C46" s="1200"/>
      <c r="D46" s="1201"/>
      <c r="E46" s="1202"/>
      <c r="F46" s="1203"/>
      <c r="G46" s="1204"/>
      <c r="H46" s="1243" t="s">
        <v>314</v>
      </c>
      <c r="I46" s="1232" t="s">
        <v>223</v>
      </c>
      <c r="J46" s="1205" t="s">
        <v>285</v>
      </c>
      <c r="K46" s="1205"/>
      <c r="L46" s="1233" t="s">
        <v>223</v>
      </c>
      <c r="M46" s="1205" t="s">
        <v>304</v>
      </c>
      <c r="N46" s="1205"/>
      <c r="O46" s="1205"/>
      <c r="P46" s="1205"/>
      <c r="Q46" s="1240"/>
      <c r="R46" s="1240"/>
      <c r="S46" s="1240"/>
      <c r="T46" s="1240"/>
      <c r="U46" s="1240"/>
      <c r="V46" s="1240"/>
      <c r="W46" s="1240"/>
      <c r="X46" s="1241"/>
      <c r="Y46" s="1207"/>
      <c r="Z46" s="1207"/>
      <c r="AA46" s="1207"/>
      <c r="AB46" s="1208"/>
      <c r="AC46" s="1206"/>
      <c r="AD46" s="1207"/>
      <c r="AE46" s="1207"/>
      <c r="AF46" s="1208"/>
    </row>
    <row r="47" spans="1:32" ht="20.25" customHeight="1">
      <c r="A47" s="90"/>
      <c r="B47" s="90"/>
      <c r="C47" s="97"/>
      <c r="D47" s="97"/>
      <c r="E47" s="97"/>
      <c r="F47" s="97"/>
      <c r="G47" s="14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c r="A48" s="286" t="s">
        <v>176</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row>
    <row r="49" spans="1:32" ht="20.25" customHeight="1">
      <c r="A49" s="90"/>
      <c r="B49" s="90"/>
      <c r="C49" s="97"/>
      <c r="D49" s="97"/>
      <c r="E49" s="97"/>
      <c r="F49" s="97"/>
      <c r="G49" s="14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row>
    <row r="50" spans="1:32" ht="30" customHeight="1">
      <c r="A50" s="90"/>
      <c r="B50" s="90"/>
      <c r="C50" s="97"/>
      <c r="D50" s="97"/>
      <c r="E50" s="97"/>
      <c r="F50" s="97"/>
      <c r="G50" s="147"/>
      <c r="H50" s="97"/>
      <c r="I50" s="97"/>
      <c r="J50" s="97"/>
      <c r="K50" s="97"/>
      <c r="L50" s="97"/>
      <c r="M50" s="97"/>
      <c r="N50" s="97"/>
      <c r="O50" s="97"/>
      <c r="P50" s="97"/>
      <c r="Q50" s="97"/>
      <c r="R50" s="97"/>
      <c r="S50" s="267" t="s">
        <v>100</v>
      </c>
      <c r="T50" s="268"/>
      <c r="U50" s="268"/>
      <c r="V50" s="269"/>
      <c r="W50" s="126"/>
      <c r="X50" s="127"/>
      <c r="Y50" s="127"/>
      <c r="Z50" s="127"/>
      <c r="AA50" s="127"/>
      <c r="AB50" s="127"/>
      <c r="AC50" s="127"/>
      <c r="AD50" s="127"/>
      <c r="AE50" s="127"/>
      <c r="AF50" s="99"/>
    </row>
    <row r="51" spans="1:32" ht="20.25" customHeight="1">
      <c r="A51" s="101"/>
      <c r="B51" s="101"/>
      <c r="C51" s="100"/>
      <c r="D51" s="100"/>
      <c r="E51" s="100"/>
      <c r="F51" s="100"/>
      <c r="G51" s="137"/>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row>
    <row r="52" spans="1:32" ht="18" customHeight="1">
      <c r="A52" s="267" t="s">
        <v>101</v>
      </c>
      <c r="B52" s="268"/>
      <c r="C52" s="269"/>
      <c r="D52" s="267" t="s">
        <v>3</v>
      </c>
      <c r="E52" s="269"/>
      <c r="F52" s="270" t="s">
        <v>102</v>
      </c>
      <c r="G52" s="271"/>
      <c r="H52" s="267" t="s">
        <v>174</v>
      </c>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9"/>
    </row>
    <row r="53" spans="1:32" ht="18.75" customHeight="1">
      <c r="A53" s="278" t="s">
        <v>105</v>
      </c>
      <c r="B53" s="279"/>
      <c r="C53" s="280"/>
      <c r="D53" s="128"/>
      <c r="E53" s="92"/>
      <c r="F53" s="91"/>
      <c r="G53" s="141"/>
      <c r="H53" s="284" t="s">
        <v>106</v>
      </c>
      <c r="I53" s="135" t="s">
        <v>223</v>
      </c>
      <c r="J53" s="89" t="s">
        <v>202</v>
      </c>
      <c r="K53" s="89"/>
      <c r="L53" s="89"/>
      <c r="M53" s="132" t="s">
        <v>223</v>
      </c>
      <c r="N53" s="89" t="s">
        <v>203</v>
      </c>
      <c r="O53" s="89"/>
      <c r="P53" s="89"/>
      <c r="Q53" s="132" t="s">
        <v>223</v>
      </c>
      <c r="R53" s="89" t="s">
        <v>204</v>
      </c>
      <c r="S53" s="89"/>
      <c r="T53" s="89"/>
      <c r="U53" s="132" t="s">
        <v>223</v>
      </c>
      <c r="V53" s="89" t="s">
        <v>205</v>
      </c>
      <c r="W53" s="89"/>
      <c r="X53" s="89"/>
      <c r="Y53" s="89"/>
      <c r="Z53" s="89"/>
      <c r="AA53" s="89"/>
      <c r="AB53" s="89"/>
      <c r="AC53" s="89"/>
      <c r="AD53" s="89"/>
      <c r="AE53" s="89"/>
      <c r="AF53" s="131"/>
    </row>
    <row r="54" spans="1:32" ht="18.75" customHeight="1">
      <c r="A54" s="281"/>
      <c r="B54" s="282"/>
      <c r="C54" s="283"/>
      <c r="D54" s="125"/>
      <c r="E54" s="94"/>
      <c r="F54" s="93"/>
      <c r="G54" s="138"/>
      <c r="H54" s="285"/>
      <c r="I54" s="139" t="s">
        <v>223</v>
      </c>
      <c r="J54" s="88" t="s">
        <v>206</v>
      </c>
      <c r="K54" s="88"/>
      <c r="L54" s="88"/>
      <c r="M54" s="136" t="s">
        <v>223</v>
      </c>
      <c r="N54" s="88" t="s">
        <v>207</v>
      </c>
      <c r="O54" s="88"/>
      <c r="P54" s="88"/>
      <c r="Q54" s="136" t="s">
        <v>223</v>
      </c>
      <c r="R54" s="88" t="s">
        <v>208</v>
      </c>
      <c r="S54" s="88"/>
      <c r="T54" s="88"/>
      <c r="U54" s="136" t="s">
        <v>223</v>
      </c>
      <c r="V54" s="88" t="s">
        <v>209</v>
      </c>
      <c r="W54" s="88"/>
      <c r="X54" s="88"/>
      <c r="Y54" s="100"/>
      <c r="Z54" s="100"/>
      <c r="AA54" s="100"/>
      <c r="AB54" s="100"/>
      <c r="AC54" s="100"/>
      <c r="AD54" s="100"/>
      <c r="AE54" s="100"/>
      <c r="AF54" s="94"/>
    </row>
    <row r="55" spans="1:32" ht="18.75" customHeight="1">
      <c r="A55" s="1631"/>
      <c r="B55" s="1694"/>
      <c r="C55" s="1633"/>
      <c r="D55" s="1632"/>
      <c r="E55" s="1633"/>
      <c r="F55" s="1695"/>
      <c r="G55" s="1690"/>
      <c r="H55" s="1698" t="s">
        <v>109</v>
      </c>
      <c r="I55" s="1691" t="s">
        <v>223</v>
      </c>
      <c r="J55" s="1692" t="s">
        <v>285</v>
      </c>
      <c r="K55" s="1692"/>
      <c r="L55" s="1696"/>
      <c r="M55" s="1693" t="s">
        <v>223</v>
      </c>
      <c r="N55" s="1692" t="s">
        <v>214</v>
      </c>
      <c r="O55" s="1692"/>
      <c r="P55" s="1696"/>
      <c r="Q55" s="1693" t="s">
        <v>223</v>
      </c>
      <c r="R55" s="1697" t="s">
        <v>215</v>
      </c>
      <c r="S55" s="1697"/>
      <c r="T55" s="1697"/>
      <c r="U55" s="1697"/>
      <c r="V55" s="1692"/>
      <c r="W55" s="1692"/>
      <c r="X55" s="1692"/>
      <c r="Y55" s="1692"/>
      <c r="Z55" s="1692"/>
      <c r="AA55" s="1692"/>
      <c r="AB55" s="1692"/>
      <c r="AC55" s="1692"/>
      <c r="AD55" s="1692"/>
      <c r="AE55" s="1692"/>
      <c r="AF55" s="1699"/>
    </row>
    <row r="56" spans="1:32" ht="19.5" customHeight="1">
      <c r="A56" s="1636"/>
      <c r="B56" s="1637"/>
      <c r="C56" s="1634"/>
      <c r="D56" s="1639"/>
      <c r="E56" s="1635"/>
      <c r="F56" s="1682"/>
      <c r="G56" s="1641"/>
      <c r="H56" s="1675" t="s">
        <v>301</v>
      </c>
      <c r="I56" s="1670" t="s">
        <v>223</v>
      </c>
      <c r="J56" s="1655" t="s">
        <v>302</v>
      </c>
      <c r="K56" s="1671"/>
      <c r="L56" s="1658"/>
      <c r="M56" s="1672" t="s">
        <v>223</v>
      </c>
      <c r="N56" s="1655" t="s">
        <v>303</v>
      </c>
      <c r="O56" s="1672"/>
      <c r="P56" s="1655"/>
      <c r="Q56" s="1673"/>
      <c r="R56" s="1673"/>
      <c r="S56" s="1673"/>
      <c r="T56" s="1673"/>
      <c r="U56" s="1673"/>
      <c r="V56" s="1673"/>
      <c r="W56" s="1673"/>
      <c r="X56" s="1673"/>
      <c r="Y56" s="1673"/>
      <c r="Z56" s="1673"/>
      <c r="AA56" s="1673"/>
      <c r="AB56" s="1673"/>
      <c r="AC56" s="1673"/>
      <c r="AD56" s="1673"/>
      <c r="AE56" s="1673"/>
      <c r="AF56" s="1687"/>
    </row>
    <row r="57" spans="1:32" ht="19.5" customHeight="1">
      <c r="A57" s="1636"/>
      <c r="B57" s="1637"/>
      <c r="C57" s="1638"/>
      <c r="D57" s="1639"/>
      <c r="E57" s="1635"/>
      <c r="F57" s="1640"/>
      <c r="G57" s="1641"/>
      <c r="H57" s="1647" t="s">
        <v>315</v>
      </c>
      <c r="I57" s="1664" t="s">
        <v>223</v>
      </c>
      <c r="J57" s="1643" t="s">
        <v>302</v>
      </c>
      <c r="K57" s="1665"/>
      <c r="L57" s="1656"/>
      <c r="M57" s="1666" t="s">
        <v>223</v>
      </c>
      <c r="N57" s="1643" t="s">
        <v>303</v>
      </c>
      <c r="O57" s="1666"/>
      <c r="P57" s="1643"/>
      <c r="Q57" s="1667"/>
      <c r="R57" s="1667"/>
      <c r="S57" s="1667"/>
      <c r="T57" s="1667"/>
      <c r="U57" s="1667"/>
      <c r="V57" s="1667"/>
      <c r="W57" s="1667"/>
      <c r="X57" s="1667"/>
      <c r="Y57" s="1667"/>
      <c r="Z57" s="1667"/>
      <c r="AA57" s="1667"/>
      <c r="AB57" s="1667"/>
      <c r="AC57" s="1667"/>
      <c r="AD57" s="1667"/>
      <c r="AE57" s="1667"/>
      <c r="AF57" s="1680"/>
    </row>
    <row r="58" spans="1:32" ht="18.75" customHeight="1">
      <c r="A58" s="1636"/>
      <c r="B58" s="1637"/>
      <c r="C58" s="1659"/>
      <c r="D58" s="1661"/>
      <c r="E58" s="1635"/>
      <c r="F58" s="1640"/>
      <c r="G58" s="1678"/>
      <c r="H58" s="1685" t="s">
        <v>109</v>
      </c>
      <c r="I58" s="1663" t="s">
        <v>223</v>
      </c>
      <c r="J58" s="1645" t="s">
        <v>285</v>
      </c>
      <c r="K58" s="1645"/>
      <c r="L58" s="1660"/>
      <c r="M58" s="1674" t="s">
        <v>223</v>
      </c>
      <c r="N58" s="1645" t="s">
        <v>214</v>
      </c>
      <c r="O58" s="1645"/>
      <c r="P58" s="1660"/>
      <c r="Q58" s="1674" t="s">
        <v>223</v>
      </c>
      <c r="R58" s="1642" t="s">
        <v>215</v>
      </c>
      <c r="S58" s="1642"/>
      <c r="T58" s="1642"/>
      <c r="U58" s="1642"/>
      <c r="V58" s="1645"/>
      <c r="W58" s="1645"/>
      <c r="X58" s="1645"/>
      <c r="Y58" s="1645"/>
      <c r="Z58" s="1645"/>
      <c r="AA58" s="1645"/>
      <c r="AB58" s="1645"/>
      <c r="AC58" s="1645"/>
      <c r="AD58" s="1645"/>
      <c r="AE58" s="1645"/>
      <c r="AF58" s="1646"/>
    </row>
    <row r="59" spans="1:32" ht="18.75" customHeight="1">
      <c r="A59" s="1636"/>
      <c r="B59" s="1637"/>
      <c r="C59" s="1659"/>
      <c r="D59" s="1661"/>
      <c r="E59" s="1635"/>
      <c r="F59" s="1640"/>
      <c r="G59" s="1678"/>
      <c r="H59" s="1686" t="s">
        <v>110</v>
      </c>
      <c r="I59" s="1664" t="s">
        <v>223</v>
      </c>
      <c r="J59" s="1643" t="s">
        <v>213</v>
      </c>
      <c r="K59" s="1665"/>
      <c r="L59" s="1657"/>
      <c r="M59" s="1666" t="s">
        <v>223</v>
      </c>
      <c r="N59" s="1643" t="s">
        <v>308</v>
      </c>
      <c r="O59" s="1667"/>
      <c r="P59" s="1667"/>
      <c r="Q59" s="1667"/>
      <c r="R59" s="1643"/>
      <c r="S59" s="1643"/>
      <c r="T59" s="1643"/>
      <c r="U59" s="1643"/>
      <c r="V59" s="1643"/>
      <c r="W59" s="1643"/>
      <c r="X59" s="1643"/>
      <c r="Y59" s="1643"/>
      <c r="Z59" s="1643"/>
      <c r="AA59" s="1643"/>
      <c r="AB59" s="1643"/>
      <c r="AC59" s="1643"/>
      <c r="AD59" s="1643"/>
      <c r="AE59" s="1643"/>
      <c r="AF59" s="1644"/>
    </row>
    <row r="60" spans="1:32" ht="18.75" customHeight="1">
      <c r="A60" s="1636"/>
      <c r="B60" s="1637"/>
      <c r="C60" s="1659"/>
      <c r="D60" s="1661"/>
      <c r="E60" s="1635"/>
      <c r="F60" s="1640"/>
      <c r="G60" s="1678"/>
      <c r="H60" s="1648" t="s">
        <v>317</v>
      </c>
      <c r="I60" s="1664" t="s">
        <v>223</v>
      </c>
      <c r="J60" s="1643" t="s">
        <v>285</v>
      </c>
      <c r="K60" s="1643"/>
      <c r="L60" s="1666" t="s">
        <v>223</v>
      </c>
      <c r="M60" s="1643" t="s">
        <v>286</v>
      </c>
      <c r="N60" s="1643"/>
      <c r="O60" s="1666" t="s">
        <v>223</v>
      </c>
      <c r="P60" s="1643" t="s">
        <v>287</v>
      </c>
      <c r="Q60" s="1657"/>
      <c r="R60" s="1657"/>
      <c r="S60" s="1676"/>
      <c r="T60" s="1676"/>
      <c r="U60" s="1676"/>
      <c r="V60" s="1676"/>
      <c r="W60" s="1676"/>
      <c r="X60" s="1676"/>
      <c r="Y60" s="1676"/>
      <c r="Z60" s="1676"/>
      <c r="AA60" s="1676"/>
      <c r="AB60" s="1676"/>
      <c r="AC60" s="1676"/>
      <c r="AD60" s="1676"/>
      <c r="AE60" s="1676"/>
      <c r="AF60" s="1688"/>
    </row>
    <row r="61" spans="1:32" ht="18.75" customHeight="1">
      <c r="A61" s="1636"/>
      <c r="B61" s="1637"/>
      <c r="C61" s="1659"/>
      <c r="D61" s="1661"/>
      <c r="E61" s="1635"/>
      <c r="F61" s="1640"/>
      <c r="G61" s="1678"/>
      <c r="H61" s="1648" t="s">
        <v>319</v>
      </c>
      <c r="I61" s="1664" t="s">
        <v>223</v>
      </c>
      <c r="J61" s="1643" t="s">
        <v>285</v>
      </c>
      <c r="K61" s="1643"/>
      <c r="L61" s="1666" t="s">
        <v>223</v>
      </c>
      <c r="M61" s="1643" t="s">
        <v>306</v>
      </c>
      <c r="N61" s="1643"/>
      <c r="O61" s="1666" t="s">
        <v>223</v>
      </c>
      <c r="P61" s="1643" t="s">
        <v>307</v>
      </c>
      <c r="Q61" s="1657"/>
      <c r="R61" s="1657"/>
      <c r="S61" s="1657"/>
      <c r="T61" s="1643"/>
      <c r="U61" s="1643"/>
      <c r="V61" s="1643"/>
      <c r="W61" s="1643"/>
      <c r="X61" s="1643"/>
      <c r="Y61" s="1643"/>
      <c r="Z61" s="1643"/>
      <c r="AA61" s="1643"/>
      <c r="AB61" s="1643"/>
      <c r="AC61" s="1643"/>
      <c r="AD61" s="1643"/>
      <c r="AE61" s="1643"/>
      <c r="AF61" s="1644"/>
    </row>
    <row r="62" spans="1:32" ht="18.75" customHeight="1">
      <c r="A62" s="1662" t="s">
        <v>223</v>
      </c>
      <c r="B62" s="1637">
        <v>72</v>
      </c>
      <c r="C62" s="1659" t="s">
        <v>331</v>
      </c>
      <c r="D62" s="1662" t="s">
        <v>223</v>
      </c>
      <c r="E62" s="1635" t="s">
        <v>219</v>
      </c>
      <c r="F62" s="1640"/>
      <c r="G62" s="1678"/>
      <c r="H62" s="1648" t="s">
        <v>200</v>
      </c>
      <c r="I62" s="1664" t="s">
        <v>223</v>
      </c>
      <c r="J62" s="1643" t="s">
        <v>285</v>
      </c>
      <c r="K62" s="1665"/>
      <c r="L62" s="1666" t="s">
        <v>223</v>
      </c>
      <c r="M62" s="1643" t="s">
        <v>304</v>
      </c>
      <c r="N62" s="1657"/>
      <c r="O62" s="1643"/>
      <c r="P62" s="1643"/>
      <c r="Q62" s="1643"/>
      <c r="R62" s="1643"/>
      <c r="S62" s="1643"/>
      <c r="T62" s="1643"/>
      <c r="U62" s="1643"/>
      <c r="V62" s="1643"/>
      <c r="W62" s="1643"/>
      <c r="X62" s="1643"/>
      <c r="Y62" s="1643"/>
      <c r="Z62" s="1643"/>
      <c r="AA62" s="1643"/>
      <c r="AB62" s="1643"/>
      <c r="AC62" s="1643"/>
      <c r="AD62" s="1643"/>
      <c r="AE62" s="1643"/>
      <c r="AF62" s="1644"/>
    </row>
    <row r="63" spans="1:32" ht="18.75" customHeight="1">
      <c r="A63" s="1636"/>
      <c r="B63" s="1637"/>
      <c r="C63" s="1659"/>
      <c r="D63" s="1662" t="s">
        <v>223</v>
      </c>
      <c r="E63" s="1635" t="s">
        <v>235</v>
      </c>
      <c r="F63" s="1640"/>
      <c r="G63" s="1678"/>
      <c r="H63" s="1686" t="s">
        <v>324</v>
      </c>
      <c r="I63" s="1664" t="s">
        <v>223</v>
      </c>
      <c r="J63" s="1643" t="s">
        <v>285</v>
      </c>
      <c r="K63" s="1665"/>
      <c r="L63" s="1666" t="s">
        <v>223</v>
      </c>
      <c r="M63" s="1643" t="s">
        <v>304</v>
      </c>
      <c r="N63" s="1657"/>
      <c r="O63" s="1643"/>
      <c r="P63" s="1643"/>
      <c r="Q63" s="1643"/>
      <c r="R63" s="1643"/>
      <c r="S63" s="1643"/>
      <c r="T63" s="1643"/>
      <c r="U63" s="1643"/>
      <c r="V63" s="1643"/>
      <c r="W63" s="1643"/>
      <c r="X63" s="1643"/>
      <c r="Y63" s="1643"/>
      <c r="Z63" s="1643"/>
      <c r="AA63" s="1643"/>
      <c r="AB63" s="1643"/>
      <c r="AC63" s="1643"/>
      <c r="AD63" s="1643"/>
      <c r="AE63" s="1643"/>
      <c r="AF63" s="1644"/>
    </row>
    <row r="64" spans="1:32" ht="18.75" customHeight="1">
      <c r="A64" s="1636"/>
      <c r="B64" s="1637"/>
      <c r="C64" s="1659"/>
      <c r="D64" s="1662" t="s">
        <v>223</v>
      </c>
      <c r="E64" s="1635" t="s">
        <v>236</v>
      </c>
      <c r="F64" s="1640"/>
      <c r="G64" s="1678"/>
      <c r="H64" s="1686" t="s">
        <v>129</v>
      </c>
      <c r="I64" s="1664" t="s">
        <v>223</v>
      </c>
      <c r="J64" s="1643" t="s">
        <v>285</v>
      </c>
      <c r="K64" s="1665"/>
      <c r="L64" s="1666" t="s">
        <v>223</v>
      </c>
      <c r="M64" s="1643" t="s">
        <v>304</v>
      </c>
      <c r="N64" s="1657"/>
      <c r="O64" s="1643"/>
      <c r="P64" s="1643"/>
      <c r="Q64" s="1643"/>
      <c r="R64" s="1643"/>
      <c r="S64" s="1643"/>
      <c r="T64" s="1643"/>
      <c r="U64" s="1643"/>
      <c r="V64" s="1643"/>
      <c r="W64" s="1643"/>
      <c r="X64" s="1643"/>
      <c r="Y64" s="1643"/>
      <c r="Z64" s="1643"/>
      <c r="AA64" s="1643"/>
      <c r="AB64" s="1643"/>
      <c r="AC64" s="1643"/>
      <c r="AD64" s="1643"/>
      <c r="AE64" s="1643"/>
      <c r="AF64" s="1644"/>
    </row>
    <row r="65" spans="1:32" ht="18.75" customHeight="1">
      <c r="A65" s="1636"/>
      <c r="B65" s="1637"/>
      <c r="C65" s="1659"/>
      <c r="D65" s="1661"/>
      <c r="E65" s="1635"/>
      <c r="F65" s="1640"/>
      <c r="G65" s="1678"/>
      <c r="H65" s="1634" t="s">
        <v>325</v>
      </c>
      <c r="I65" s="1664" t="s">
        <v>223</v>
      </c>
      <c r="J65" s="1643" t="s">
        <v>285</v>
      </c>
      <c r="K65" s="1665"/>
      <c r="L65" s="1666" t="s">
        <v>223</v>
      </c>
      <c r="M65" s="1643" t="s">
        <v>304</v>
      </c>
      <c r="N65" s="1657"/>
      <c r="O65" s="1643"/>
      <c r="P65" s="1643"/>
      <c r="Q65" s="1643"/>
      <c r="R65" s="1643"/>
      <c r="S65" s="1643"/>
      <c r="T65" s="1643"/>
      <c r="U65" s="1643"/>
      <c r="V65" s="1643"/>
      <c r="W65" s="1643"/>
      <c r="X65" s="1643"/>
      <c r="Y65" s="1643"/>
      <c r="Z65" s="1643"/>
      <c r="AA65" s="1643"/>
      <c r="AB65" s="1643"/>
      <c r="AC65" s="1643"/>
      <c r="AD65" s="1643"/>
      <c r="AE65" s="1643"/>
      <c r="AF65" s="1644"/>
    </row>
    <row r="66" spans="1:32" ht="18.75" customHeight="1">
      <c r="A66" s="1636"/>
      <c r="B66" s="1637"/>
      <c r="C66" s="1659"/>
      <c r="D66" s="1661"/>
      <c r="E66" s="1635"/>
      <c r="F66" s="1640"/>
      <c r="G66" s="1678"/>
      <c r="H66" s="1648" t="s">
        <v>188</v>
      </c>
      <c r="I66" s="1664" t="s">
        <v>223</v>
      </c>
      <c r="J66" s="1643" t="s">
        <v>285</v>
      </c>
      <c r="K66" s="1665"/>
      <c r="L66" s="1666" t="s">
        <v>223</v>
      </c>
      <c r="M66" s="1643" t="s">
        <v>304</v>
      </c>
      <c r="N66" s="1657"/>
      <c r="O66" s="1643"/>
      <c r="P66" s="1643"/>
      <c r="Q66" s="1643"/>
      <c r="R66" s="1643"/>
      <c r="S66" s="1643"/>
      <c r="T66" s="1643"/>
      <c r="U66" s="1643"/>
      <c r="V66" s="1643"/>
      <c r="W66" s="1643"/>
      <c r="X66" s="1643"/>
      <c r="Y66" s="1643"/>
      <c r="Z66" s="1643"/>
      <c r="AA66" s="1643"/>
      <c r="AB66" s="1643"/>
      <c r="AC66" s="1643"/>
      <c r="AD66" s="1643"/>
      <c r="AE66" s="1643"/>
      <c r="AF66" s="1644"/>
    </row>
    <row r="67" spans="1:32" ht="18.75" customHeight="1">
      <c r="A67" s="1649"/>
      <c r="B67" s="1650"/>
      <c r="C67" s="1681"/>
      <c r="D67" s="1689"/>
      <c r="E67" s="1651"/>
      <c r="F67" s="1652"/>
      <c r="G67" s="1677"/>
      <c r="H67" s="1684" t="s">
        <v>181</v>
      </c>
      <c r="I67" s="1668" t="s">
        <v>223</v>
      </c>
      <c r="J67" s="1653" t="s">
        <v>285</v>
      </c>
      <c r="K67" s="1679"/>
      <c r="L67" s="1669" t="s">
        <v>223</v>
      </c>
      <c r="M67" s="1653" t="s">
        <v>304</v>
      </c>
      <c r="N67" s="1683"/>
      <c r="O67" s="1653"/>
      <c r="P67" s="1653"/>
      <c r="Q67" s="1653"/>
      <c r="R67" s="1653"/>
      <c r="S67" s="1653"/>
      <c r="T67" s="1653"/>
      <c r="U67" s="1653"/>
      <c r="V67" s="1653"/>
      <c r="W67" s="1653"/>
      <c r="X67" s="1653"/>
      <c r="Y67" s="1653"/>
      <c r="Z67" s="1653"/>
      <c r="AA67" s="1653"/>
      <c r="AB67" s="1653"/>
      <c r="AC67" s="1653"/>
      <c r="AD67" s="1653"/>
      <c r="AE67" s="1653"/>
      <c r="AF67" s="1654"/>
    </row>
    <row r="68" spans="1:32" ht="19.5" customHeight="1">
      <c r="A68" s="1900"/>
      <c r="B68" s="1901"/>
      <c r="C68" s="1922"/>
      <c r="D68" s="1902"/>
      <c r="E68" s="1897"/>
      <c r="F68" s="1902"/>
      <c r="G68" s="1927"/>
      <c r="H68" s="1947" t="s">
        <v>109</v>
      </c>
      <c r="I68" s="1934" t="s">
        <v>223</v>
      </c>
      <c r="J68" s="1919" t="s">
        <v>285</v>
      </c>
      <c r="K68" s="1919"/>
      <c r="L68" s="1923"/>
      <c r="M68" s="1935" t="s">
        <v>223</v>
      </c>
      <c r="N68" s="1919" t="s">
        <v>214</v>
      </c>
      <c r="O68" s="1919"/>
      <c r="P68" s="1923"/>
      <c r="Q68" s="1935" t="s">
        <v>223</v>
      </c>
      <c r="R68" s="1924" t="s">
        <v>215</v>
      </c>
      <c r="S68" s="1924"/>
      <c r="T68" s="1924"/>
      <c r="U68" s="1924"/>
      <c r="V68" s="1919"/>
      <c r="W68" s="1919"/>
      <c r="X68" s="1919"/>
      <c r="Y68" s="1919"/>
      <c r="Z68" s="1919"/>
      <c r="AA68" s="1919"/>
      <c r="AB68" s="1919"/>
      <c r="AC68" s="1919"/>
      <c r="AD68" s="1919"/>
      <c r="AE68" s="1919"/>
      <c r="AF68" s="1943"/>
    </row>
    <row r="69" spans="1:32" ht="19.5" customHeight="1">
      <c r="A69" s="1903"/>
      <c r="B69" s="1904"/>
      <c r="C69" s="1905"/>
      <c r="D69" s="1906"/>
      <c r="E69" s="1899"/>
      <c r="F69" s="1907"/>
      <c r="G69" s="1908"/>
      <c r="H69" s="1911" t="s">
        <v>301</v>
      </c>
      <c r="I69" s="1928" t="s">
        <v>223</v>
      </c>
      <c r="J69" s="1909" t="s">
        <v>302</v>
      </c>
      <c r="K69" s="1929"/>
      <c r="L69" s="1920"/>
      <c r="M69" s="1930" t="s">
        <v>223</v>
      </c>
      <c r="N69" s="1909" t="s">
        <v>303</v>
      </c>
      <c r="O69" s="1930"/>
      <c r="P69" s="1909"/>
      <c r="Q69" s="1931"/>
      <c r="R69" s="1931"/>
      <c r="S69" s="1931"/>
      <c r="T69" s="1931"/>
      <c r="U69" s="1931"/>
      <c r="V69" s="1931"/>
      <c r="W69" s="1931"/>
      <c r="X69" s="1931"/>
      <c r="Y69" s="1931"/>
      <c r="Z69" s="1931"/>
      <c r="AA69" s="1931"/>
      <c r="AB69" s="1931"/>
      <c r="AC69" s="1931"/>
      <c r="AD69" s="1931"/>
      <c r="AE69" s="1931"/>
      <c r="AF69" s="1940"/>
    </row>
    <row r="70" spans="1:32" ht="18.75" customHeight="1">
      <c r="A70" s="1903"/>
      <c r="B70" s="1904"/>
      <c r="C70" s="1905"/>
      <c r="D70" s="1906"/>
      <c r="E70" s="1899"/>
      <c r="F70" s="1907"/>
      <c r="G70" s="1908"/>
      <c r="H70" s="1911" t="s">
        <v>315</v>
      </c>
      <c r="I70" s="1928" t="s">
        <v>223</v>
      </c>
      <c r="J70" s="1909" t="s">
        <v>302</v>
      </c>
      <c r="K70" s="1929"/>
      <c r="L70" s="1920"/>
      <c r="M70" s="1930" t="s">
        <v>223</v>
      </c>
      <c r="N70" s="1909" t="s">
        <v>303</v>
      </c>
      <c r="O70" s="1930"/>
      <c r="P70" s="1909"/>
      <c r="Q70" s="1931"/>
      <c r="R70" s="1931"/>
      <c r="S70" s="1931"/>
      <c r="T70" s="1931"/>
      <c r="U70" s="1931"/>
      <c r="V70" s="1931"/>
      <c r="W70" s="1931"/>
      <c r="X70" s="1931"/>
      <c r="Y70" s="1931"/>
      <c r="Z70" s="1931"/>
      <c r="AA70" s="1931"/>
      <c r="AB70" s="1931"/>
      <c r="AC70" s="1931"/>
      <c r="AD70" s="1931"/>
      <c r="AE70" s="1931"/>
      <c r="AF70" s="1940"/>
    </row>
    <row r="71" spans="1:32" ht="18.75" customHeight="1">
      <c r="A71" s="1903"/>
      <c r="B71" s="1904"/>
      <c r="C71" s="1925"/>
      <c r="D71" s="1907"/>
      <c r="E71" s="1899"/>
      <c r="F71" s="1907"/>
      <c r="G71" s="1938"/>
      <c r="H71" s="1945" t="s">
        <v>110</v>
      </c>
      <c r="I71" s="1928" t="s">
        <v>223</v>
      </c>
      <c r="J71" s="1909" t="s">
        <v>213</v>
      </c>
      <c r="K71" s="1929"/>
      <c r="L71" s="1921"/>
      <c r="M71" s="1930" t="s">
        <v>223</v>
      </c>
      <c r="N71" s="1909" t="s">
        <v>308</v>
      </c>
      <c r="O71" s="1931"/>
      <c r="P71" s="1931"/>
      <c r="Q71" s="1931"/>
      <c r="R71" s="1909"/>
      <c r="S71" s="1909"/>
      <c r="T71" s="1909"/>
      <c r="U71" s="1909"/>
      <c r="V71" s="1909"/>
      <c r="W71" s="1909"/>
      <c r="X71" s="1909"/>
      <c r="Y71" s="1909"/>
      <c r="Z71" s="1909"/>
      <c r="AA71" s="1909"/>
      <c r="AB71" s="1909"/>
      <c r="AC71" s="1909"/>
      <c r="AD71" s="1909"/>
      <c r="AE71" s="1909"/>
      <c r="AF71" s="1910"/>
    </row>
    <row r="72" spans="1:32" ht="18.75" customHeight="1">
      <c r="A72" s="1926" t="s">
        <v>223</v>
      </c>
      <c r="B72" s="1904">
        <v>74</v>
      </c>
      <c r="C72" s="1925" t="s">
        <v>260</v>
      </c>
      <c r="D72" s="1926" t="s">
        <v>223</v>
      </c>
      <c r="E72" s="1899" t="s">
        <v>219</v>
      </c>
      <c r="F72" s="1907"/>
      <c r="G72" s="1938"/>
      <c r="H72" s="1912" t="s">
        <v>317</v>
      </c>
      <c r="I72" s="1928" t="s">
        <v>223</v>
      </c>
      <c r="J72" s="1909" t="s">
        <v>285</v>
      </c>
      <c r="K72" s="1909"/>
      <c r="L72" s="1930" t="s">
        <v>223</v>
      </c>
      <c r="M72" s="1909" t="s">
        <v>286</v>
      </c>
      <c r="N72" s="1909"/>
      <c r="O72" s="1930" t="s">
        <v>223</v>
      </c>
      <c r="P72" s="1909" t="s">
        <v>287</v>
      </c>
      <c r="Q72" s="1921"/>
      <c r="R72" s="1921"/>
      <c r="S72" s="1936"/>
      <c r="T72" s="1936"/>
      <c r="U72" s="1936"/>
      <c r="V72" s="1936"/>
      <c r="W72" s="1936"/>
      <c r="X72" s="1936"/>
      <c r="Y72" s="1936"/>
      <c r="Z72" s="1936"/>
      <c r="AA72" s="1936"/>
      <c r="AB72" s="1936"/>
      <c r="AC72" s="1936"/>
      <c r="AD72" s="1936"/>
      <c r="AE72" s="1936"/>
      <c r="AF72" s="1946"/>
    </row>
    <row r="73" spans="1:32" ht="18.75" customHeight="1">
      <c r="A73" s="1903"/>
      <c r="B73" s="1904"/>
      <c r="C73" s="1925" t="s">
        <v>6</v>
      </c>
      <c r="D73" s="1926" t="s">
        <v>223</v>
      </c>
      <c r="E73" s="1899" t="s">
        <v>235</v>
      </c>
      <c r="F73" s="1907"/>
      <c r="G73" s="1938"/>
      <c r="H73" s="1912" t="s">
        <v>319</v>
      </c>
      <c r="I73" s="1928" t="s">
        <v>223</v>
      </c>
      <c r="J73" s="1909" t="s">
        <v>285</v>
      </c>
      <c r="K73" s="1909"/>
      <c r="L73" s="1930" t="s">
        <v>223</v>
      </c>
      <c r="M73" s="1909" t="s">
        <v>306</v>
      </c>
      <c r="N73" s="1909"/>
      <c r="O73" s="1930" t="s">
        <v>223</v>
      </c>
      <c r="P73" s="1909" t="s">
        <v>307</v>
      </c>
      <c r="Q73" s="1921"/>
      <c r="R73" s="1921"/>
      <c r="S73" s="1921"/>
      <c r="T73" s="1909"/>
      <c r="U73" s="1909"/>
      <c r="V73" s="1909"/>
      <c r="W73" s="1909"/>
      <c r="X73" s="1909"/>
      <c r="Y73" s="1909"/>
      <c r="Z73" s="1909"/>
      <c r="AA73" s="1909"/>
      <c r="AB73" s="1909"/>
      <c r="AC73" s="1909"/>
      <c r="AD73" s="1909"/>
      <c r="AE73" s="1909"/>
      <c r="AF73" s="1910"/>
    </row>
    <row r="74" spans="1:32" ht="18.75" customHeight="1">
      <c r="A74" s="1926"/>
      <c r="B74" s="1904"/>
      <c r="C74" s="1925"/>
      <c r="D74" s="1926" t="s">
        <v>223</v>
      </c>
      <c r="E74" s="1899" t="s">
        <v>236</v>
      </c>
      <c r="F74" s="1907"/>
      <c r="G74" s="1938"/>
      <c r="H74" s="1912" t="s">
        <v>200</v>
      </c>
      <c r="I74" s="1928" t="s">
        <v>223</v>
      </c>
      <c r="J74" s="1909" t="s">
        <v>285</v>
      </c>
      <c r="K74" s="1929"/>
      <c r="L74" s="1930" t="s">
        <v>223</v>
      </c>
      <c r="M74" s="1909" t="s">
        <v>304</v>
      </c>
      <c r="N74" s="1921"/>
      <c r="O74" s="1909"/>
      <c r="P74" s="1909"/>
      <c r="Q74" s="1909"/>
      <c r="R74" s="1909"/>
      <c r="S74" s="1909"/>
      <c r="T74" s="1909"/>
      <c r="U74" s="1909"/>
      <c r="V74" s="1909"/>
      <c r="W74" s="1909"/>
      <c r="X74" s="1909"/>
      <c r="Y74" s="1909"/>
      <c r="Z74" s="1909"/>
      <c r="AA74" s="1909"/>
      <c r="AB74" s="1909"/>
      <c r="AC74" s="1909"/>
      <c r="AD74" s="1909"/>
      <c r="AE74" s="1909"/>
      <c r="AF74" s="1910"/>
    </row>
    <row r="75" spans="1:32" ht="18.75" customHeight="1">
      <c r="A75" s="1903"/>
      <c r="B75" s="1904"/>
      <c r="C75" s="1925"/>
      <c r="D75" s="1926"/>
      <c r="E75" s="1899"/>
      <c r="F75" s="1907"/>
      <c r="G75" s="1938"/>
      <c r="H75" s="1945" t="s">
        <v>336</v>
      </c>
      <c r="I75" s="1928" t="s">
        <v>223</v>
      </c>
      <c r="J75" s="1909" t="s">
        <v>285</v>
      </c>
      <c r="K75" s="1929"/>
      <c r="L75" s="1930" t="s">
        <v>223</v>
      </c>
      <c r="M75" s="1909" t="s">
        <v>304</v>
      </c>
      <c r="N75" s="1921"/>
      <c r="O75" s="1909"/>
      <c r="P75" s="1909"/>
      <c r="Q75" s="1909"/>
      <c r="R75" s="1909"/>
      <c r="S75" s="1909"/>
      <c r="T75" s="1909"/>
      <c r="U75" s="1909"/>
      <c r="V75" s="1909"/>
      <c r="W75" s="1909"/>
      <c r="X75" s="1909"/>
      <c r="Y75" s="1909"/>
      <c r="Z75" s="1909"/>
      <c r="AA75" s="1909"/>
      <c r="AB75" s="1909"/>
      <c r="AC75" s="1909"/>
      <c r="AD75" s="1909"/>
      <c r="AE75" s="1909"/>
      <c r="AF75" s="1910"/>
    </row>
    <row r="76" spans="1:32" ht="18.75" customHeight="1">
      <c r="A76" s="1903"/>
      <c r="B76" s="1904"/>
      <c r="C76" s="1925"/>
      <c r="D76" s="1907"/>
      <c r="E76" s="1899"/>
      <c r="F76" s="1907"/>
      <c r="G76" s="1938"/>
      <c r="H76" s="1898" t="s">
        <v>325</v>
      </c>
      <c r="I76" s="1928" t="s">
        <v>223</v>
      </c>
      <c r="J76" s="1909" t="s">
        <v>285</v>
      </c>
      <c r="K76" s="1929"/>
      <c r="L76" s="1930" t="s">
        <v>223</v>
      </c>
      <c r="M76" s="1909" t="s">
        <v>304</v>
      </c>
      <c r="N76" s="1921"/>
      <c r="O76" s="1909"/>
      <c r="P76" s="1909"/>
      <c r="Q76" s="1909"/>
      <c r="R76" s="1909"/>
      <c r="S76" s="1909"/>
      <c r="T76" s="1909"/>
      <c r="U76" s="1909"/>
      <c r="V76" s="1909"/>
      <c r="W76" s="1909"/>
      <c r="X76" s="1909"/>
      <c r="Y76" s="1909"/>
      <c r="Z76" s="1909"/>
      <c r="AA76" s="1909"/>
      <c r="AB76" s="1909"/>
      <c r="AC76" s="1909"/>
      <c r="AD76" s="1909"/>
      <c r="AE76" s="1909"/>
      <c r="AF76" s="1910"/>
    </row>
    <row r="77" spans="1:32" ht="18.75" customHeight="1">
      <c r="A77" s="1903"/>
      <c r="B77" s="1904"/>
      <c r="C77" s="1925"/>
      <c r="D77" s="1907"/>
      <c r="E77" s="1899"/>
      <c r="F77" s="1907"/>
      <c r="G77" s="1938"/>
      <c r="H77" s="1912" t="s">
        <v>188</v>
      </c>
      <c r="I77" s="1928" t="s">
        <v>223</v>
      </c>
      <c r="J77" s="1909" t="s">
        <v>285</v>
      </c>
      <c r="K77" s="1929"/>
      <c r="L77" s="1930" t="s">
        <v>223</v>
      </c>
      <c r="M77" s="1909" t="s">
        <v>304</v>
      </c>
      <c r="N77" s="1921"/>
      <c r="O77" s="1909"/>
      <c r="P77" s="1909"/>
      <c r="Q77" s="1909"/>
      <c r="R77" s="1909"/>
      <c r="S77" s="1909"/>
      <c r="T77" s="1909"/>
      <c r="U77" s="1909"/>
      <c r="V77" s="1909"/>
      <c r="W77" s="1909"/>
      <c r="X77" s="1909"/>
      <c r="Y77" s="1909"/>
      <c r="Z77" s="1909"/>
      <c r="AA77" s="1909"/>
      <c r="AB77" s="1909"/>
      <c r="AC77" s="1909"/>
      <c r="AD77" s="1909"/>
      <c r="AE77" s="1909"/>
      <c r="AF77" s="1910"/>
    </row>
    <row r="78" spans="1:32" ht="8.25" customHeight="1">
      <c r="A78" s="1913"/>
      <c r="B78" s="1914"/>
      <c r="C78" s="1941"/>
      <c r="D78" s="1916"/>
      <c r="E78" s="1915"/>
      <c r="F78" s="1916"/>
      <c r="G78" s="1937"/>
      <c r="H78" s="1944" t="s">
        <v>181</v>
      </c>
      <c r="I78" s="1932" t="s">
        <v>223</v>
      </c>
      <c r="J78" s="1917" t="s">
        <v>285</v>
      </c>
      <c r="K78" s="1939"/>
      <c r="L78" s="1933" t="s">
        <v>223</v>
      </c>
      <c r="M78" s="1917" t="s">
        <v>304</v>
      </c>
      <c r="N78" s="1942"/>
      <c r="O78" s="1917"/>
      <c r="P78" s="1917"/>
      <c r="Q78" s="1917"/>
      <c r="R78" s="1917"/>
      <c r="S78" s="1917"/>
      <c r="T78" s="1917"/>
      <c r="U78" s="1917"/>
      <c r="V78" s="1917"/>
      <c r="W78" s="1917"/>
      <c r="X78" s="1917"/>
      <c r="Y78" s="1917"/>
      <c r="Z78" s="1917"/>
      <c r="AA78" s="1917"/>
      <c r="AB78" s="1917"/>
      <c r="AC78" s="1917"/>
      <c r="AD78" s="1917"/>
      <c r="AE78" s="1917"/>
      <c r="AF78" s="1918"/>
    </row>
    <row r="79" spans="1:22" ht="20.25" customHeight="1">
      <c r="A79" s="95"/>
      <c r="B79" s="95"/>
      <c r="C79" s="87" t="s">
        <v>175</v>
      </c>
      <c r="D79" s="87"/>
      <c r="E79" s="142"/>
      <c r="F79" s="142"/>
      <c r="G79" s="143"/>
      <c r="H79" s="142"/>
      <c r="I79" s="142"/>
      <c r="J79" s="142"/>
      <c r="K79" s="142"/>
      <c r="L79" s="142"/>
      <c r="M79" s="142"/>
      <c r="N79" s="142"/>
      <c r="O79" s="142"/>
      <c r="P79" s="142"/>
      <c r="Q79" s="142"/>
      <c r="R79" s="142"/>
      <c r="S79" s="142"/>
      <c r="T79" s="142"/>
      <c r="U79" s="142"/>
      <c r="V79" s="142"/>
    </row>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sheetData>
  <sheetProtection/>
  <mergeCells count="30">
    <mergeCell ref="A53:C54"/>
    <mergeCell ref="H53:H54"/>
    <mergeCell ref="A48:AF48"/>
    <mergeCell ref="S50:V50"/>
    <mergeCell ref="A52:C52"/>
    <mergeCell ref="D52:E52"/>
    <mergeCell ref="F52:G52"/>
    <mergeCell ref="H52:AF52"/>
    <mergeCell ref="H13:H15"/>
    <mergeCell ref="I13:I15"/>
    <mergeCell ref="J13:K15"/>
    <mergeCell ref="L13:L15"/>
    <mergeCell ref="M13:N15"/>
    <mergeCell ref="H32:H34"/>
    <mergeCell ref="I32:I34"/>
    <mergeCell ref="J32:K34"/>
    <mergeCell ref="L32:L34"/>
    <mergeCell ref="M32:N34"/>
    <mergeCell ref="Y7:AB7"/>
    <mergeCell ref="AC7:AF7"/>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U8:U9 L32 M16 O17:O18 A73 L13 Q29 M35 O36:O37 M29:M31 D18:D20 D37:D39 A18 A37 U53:U54 Q67 O59:O60 O71:O72 Q53:Q55 A71 D61:D63 A61 L71:L77 AC29:AC31 Y29:Y31 L59:L66 R25:R27 O25:O27 L17:L28 O43:O45 R43:R45 L36:L46 O30:O31 D71:D74 O56:O57 O68:O69 M8:M12 I35:I46 Q8:Q10 O11:O12 AC10:AC12 Y10:Y12 M53:M58 I8:I13 I16:I32 I53:I77 M67:M70">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28" max="31" man="1"/>
    <brk id="46" max="31" man="1"/>
    <brk id="79" max="31" man="1"/>
    <brk id="146" max="31" man="1"/>
  </rowBreaks>
</worksheet>
</file>

<file path=xl/worksheets/sheet6.xml><?xml version="1.0" encoding="utf-8"?>
<worksheet xmlns="http://schemas.openxmlformats.org/spreadsheetml/2006/main" xmlns:r="http://schemas.openxmlformats.org/officeDocument/2006/relationships">
  <sheetPr>
    <tabColor rgb="FFFF0000"/>
    <pageSetUpPr fitToPage="1"/>
  </sheetPr>
  <dimension ref="A2:AG108"/>
  <sheetViews>
    <sheetView view="pageBreakPreview" zoomScale="85" zoomScaleNormal="85" zoomScaleSheetLayoutView="85" zoomScalePageLayoutView="0" workbookViewId="0" topLeftCell="A79">
      <selection activeCell="A102" sqref="A102:AG106"/>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267" t="s">
        <v>101</v>
      </c>
      <c r="B7" s="268"/>
      <c r="C7" s="269"/>
      <c r="D7" s="267" t="s">
        <v>3</v>
      </c>
      <c r="E7" s="269"/>
      <c r="F7" s="270" t="s">
        <v>102</v>
      </c>
      <c r="G7" s="271"/>
      <c r="H7" s="267" t="s">
        <v>103</v>
      </c>
      <c r="I7" s="268"/>
      <c r="J7" s="268"/>
      <c r="K7" s="268"/>
      <c r="L7" s="268"/>
      <c r="M7" s="268"/>
      <c r="N7" s="268"/>
      <c r="O7" s="268"/>
      <c r="P7" s="268"/>
      <c r="Q7" s="268"/>
      <c r="R7" s="268"/>
      <c r="S7" s="268"/>
      <c r="T7" s="268"/>
      <c r="U7" s="268"/>
      <c r="V7" s="268"/>
      <c r="W7" s="268"/>
      <c r="X7" s="269"/>
      <c r="Y7" s="267" t="s">
        <v>198</v>
      </c>
      <c r="Z7" s="268"/>
      <c r="AA7" s="268"/>
      <c r="AB7" s="269"/>
      <c r="AC7" s="267" t="s">
        <v>104</v>
      </c>
      <c r="AD7" s="268"/>
      <c r="AE7" s="268"/>
      <c r="AF7" s="269"/>
    </row>
    <row r="8" spans="1:32" ht="18.75" customHeight="1">
      <c r="A8" s="278" t="s">
        <v>105</v>
      </c>
      <c r="B8" s="279"/>
      <c r="C8" s="280"/>
      <c r="D8" s="128"/>
      <c r="E8" s="92"/>
      <c r="F8" s="91"/>
      <c r="G8" s="141"/>
      <c r="H8" s="284" t="s">
        <v>106</v>
      </c>
      <c r="I8" s="145" t="s">
        <v>223</v>
      </c>
      <c r="J8" s="89" t="s">
        <v>202</v>
      </c>
      <c r="K8" s="129"/>
      <c r="L8" s="129"/>
      <c r="M8" s="145" t="s">
        <v>223</v>
      </c>
      <c r="N8" s="89" t="s">
        <v>203</v>
      </c>
      <c r="O8" s="129"/>
      <c r="P8" s="129"/>
      <c r="Q8" s="145" t="s">
        <v>223</v>
      </c>
      <c r="R8" s="89" t="s">
        <v>204</v>
      </c>
      <c r="S8" s="129"/>
      <c r="T8" s="129"/>
      <c r="U8" s="145" t="s">
        <v>223</v>
      </c>
      <c r="V8" s="89" t="s">
        <v>205</v>
      </c>
      <c r="W8" s="129"/>
      <c r="X8" s="130"/>
      <c r="Y8" s="272"/>
      <c r="Z8" s="273"/>
      <c r="AA8" s="273"/>
      <c r="AB8" s="274"/>
      <c r="AC8" s="272"/>
      <c r="AD8" s="273"/>
      <c r="AE8" s="273"/>
      <c r="AF8" s="274"/>
    </row>
    <row r="9" spans="1:32" ht="18.75" customHeight="1">
      <c r="A9" s="281"/>
      <c r="B9" s="282"/>
      <c r="C9" s="283"/>
      <c r="D9" s="125"/>
      <c r="E9" s="94"/>
      <c r="F9" s="93"/>
      <c r="G9" s="138"/>
      <c r="H9" s="285"/>
      <c r="I9" s="139" t="s">
        <v>223</v>
      </c>
      <c r="J9" s="88" t="s">
        <v>206</v>
      </c>
      <c r="K9" s="140"/>
      <c r="L9" s="140"/>
      <c r="M9" s="136" t="s">
        <v>223</v>
      </c>
      <c r="N9" s="88" t="s">
        <v>207</v>
      </c>
      <c r="O9" s="140"/>
      <c r="P9" s="140"/>
      <c r="Q9" s="136" t="s">
        <v>223</v>
      </c>
      <c r="R9" s="88" t="s">
        <v>208</v>
      </c>
      <c r="S9" s="140"/>
      <c r="T9" s="140"/>
      <c r="U9" s="136" t="s">
        <v>223</v>
      </c>
      <c r="V9" s="88" t="s">
        <v>209</v>
      </c>
      <c r="W9" s="140"/>
      <c r="X9" s="134"/>
      <c r="Y9" s="275"/>
      <c r="Z9" s="276"/>
      <c r="AA9" s="276"/>
      <c r="AB9" s="277"/>
      <c r="AC9" s="275"/>
      <c r="AD9" s="276"/>
      <c r="AE9" s="276"/>
      <c r="AF9" s="277"/>
    </row>
    <row r="10" spans="1:33" ht="18.75" customHeight="1">
      <c r="A10" s="635"/>
      <c r="B10" s="636"/>
      <c r="C10" s="671"/>
      <c r="D10" s="637"/>
      <c r="E10" s="632"/>
      <c r="F10" s="637"/>
      <c r="G10" s="681"/>
      <c r="H10" s="709" t="s">
        <v>151</v>
      </c>
      <c r="I10" s="698" t="s">
        <v>223</v>
      </c>
      <c r="J10" s="666" t="s">
        <v>285</v>
      </c>
      <c r="K10" s="666"/>
      <c r="L10" s="672"/>
      <c r="M10" s="699" t="s">
        <v>223</v>
      </c>
      <c r="N10" s="666" t="s">
        <v>214</v>
      </c>
      <c r="O10" s="666"/>
      <c r="P10" s="672"/>
      <c r="Q10" s="699" t="s">
        <v>223</v>
      </c>
      <c r="R10" s="673" t="s">
        <v>215</v>
      </c>
      <c r="S10" s="673"/>
      <c r="T10" s="673"/>
      <c r="U10" s="673"/>
      <c r="V10" s="673"/>
      <c r="W10" s="673"/>
      <c r="X10" s="674"/>
      <c r="Y10" s="680" t="s">
        <v>223</v>
      </c>
      <c r="Z10" s="631" t="s">
        <v>210</v>
      </c>
      <c r="AA10" s="631"/>
      <c r="AB10" s="638"/>
      <c r="AC10" s="680" t="s">
        <v>223</v>
      </c>
      <c r="AD10" s="631" t="s">
        <v>210</v>
      </c>
      <c r="AE10" s="631"/>
      <c r="AF10" s="638"/>
      <c r="AG10" s="146"/>
    </row>
    <row r="11" spans="1:32" ht="19.5" customHeight="1">
      <c r="A11" s="639"/>
      <c r="B11" s="640"/>
      <c r="C11" s="641"/>
      <c r="D11" s="642"/>
      <c r="E11" s="634"/>
      <c r="F11" s="643"/>
      <c r="G11" s="644"/>
      <c r="H11" s="710" t="s">
        <v>301</v>
      </c>
      <c r="I11" s="682" t="s">
        <v>223</v>
      </c>
      <c r="J11" s="652" t="s">
        <v>302</v>
      </c>
      <c r="K11" s="691"/>
      <c r="L11" s="677"/>
      <c r="M11" s="700" t="s">
        <v>223</v>
      </c>
      <c r="N11" s="652" t="s">
        <v>303</v>
      </c>
      <c r="O11" s="700"/>
      <c r="P11" s="652"/>
      <c r="Q11" s="683"/>
      <c r="R11" s="683"/>
      <c r="S11" s="683"/>
      <c r="T11" s="683"/>
      <c r="U11" s="683"/>
      <c r="V11" s="683"/>
      <c r="W11" s="683"/>
      <c r="X11" s="684"/>
      <c r="Y11" s="678" t="s">
        <v>223</v>
      </c>
      <c r="Z11" s="633" t="s">
        <v>211</v>
      </c>
      <c r="AA11" s="645"/>
      <c r="AB11" s="646"/>
      <c r="AC11" s="678" t="s">
        <v>223</v>
      </c>
      <c r="AD11" s="633" t="s">
        <v>211</v>
      </c>
      <c r="AE11" s="645"/>
      <c r="AF11" s="646"/>
    </row>
    <row r="12" spans="1:32" ht="19.5" customHeight="1">
      <c r="A12" s="639"/>
      <c r="B12" s="640"/>
      <c r="C12" s="641"/>
      <c r="D12" s="642"/>
      <c r="E12" s="634"/>
      <c r="F12" s="643"/>
      <c r="G12" s="644"/>
      <c r="H12" s="653" t="s">
        <v>315</v>
      </c>
      <c r="I12" s="685" t="s">
        <v>223</v>
      </c>
      <c r="J12" s="650" t="s">
        <v>302</v>
      </c>
      <c r="K12" s="686"/>
      <c r="L12" s="667"/>
      <c r="M12" s="687" t="s">
        <v>223</v>
      </c>
      <c r="N12" s="650" t="s">
        <v>303</v>
      </c>
      <c r="O12" s="687"/>
      <c r="P12" s="650"/>
      <c r="Q12" s="688"/>
      <c r="R12" s="688"/>
      <c r="S12" s="688"/>
      <c r="T12" s="688"/>
      <c r="U12" s="688"/>
      <c r="V12" s="688"/>
      <c r="W12" s="688"/>
      <c r="X12" s="689"/>
      <c r="Y12" s="678"/>
      <c r="Z12" s="633"/>
      <c r="AA12" s="645"/>
      <c r="AB12" s="646"/>
      <c r="AC12" s="678"/>
      <c r="AD12" s="633"/>
      <c r="AE12" s="645"/>
      <c r="AF12" s="646"/>
    </row>
    <row r="13" spans="1:33" ht="18.75" customHeight="1">
      <c r="A13" s="639"/>
      <c r="B13" s="640"/>
      <c r="C13" s="675"/>
      <c r="D13" s="643"/>
      <c r="E13" s="634"/>
      <c r="F13" s="643"/>
      <c r="G13" s="704"/>
      <c r="H13" s="665" t="s">
        <v>335</v>
      </c>
      <c r="I13" s="679" t="s">
        <v>223</v>
      </c>
      <c r="J13" s="652" t="s">
        <v>285</v>
      </c>
      <c r="K13" s="691"/>
      <c r="L13" s="678" t="s">
        <v>223</v>
      </c>
      <c r="M13" s="652" t="s">
        <v>304</v>
      </c>
      <c r="N13" s="647"/>
      <c r="O13" s="647"/>
      <c r="P13" s="647"/>
      <c r="Q13" s="647"/>
      <c r="R13" s="647"/>
      <c r="S13" s="647"/>
      <c r="T13" s="647"/>
      <c r="U13" s="647"/>
      <c r="V13" s="647"/>
      <c r="W13" s="647"/>
      <c r="X13" s="670"/>
      <c r="Y13" s="648"/>
      <c r="Z13" s="645"/>
      <c r="AA13" s="645"/>
      <c r="AB13" s="646"/>
      <c r="AC13" s="648"/>
      <c r="AD13" s="645"/>
      <c r="AE13" s="645"/>
      <c r="AF13" s="646"/>
      <c r="AG13" s="146"/>
    </row>
    <row r="14" spans="1:33" ht="18.75" customHeight="1">
      <c r="A14" s="639"/>
      <c r="B14" s="640"/>
      <c r="C14" s="675"/>
      <c r="D14" s="643"/>
      <c r="E14" s="634"/>
      <c r="F14" s="643"/>
      <c r="G14" s="704"/>
      <c r="H14" s="351" t="s">
        <v>121</v>
      </c>
      <c r="I14" s="349" t="s">
        <v>223</v>
      </c>
      <c r="J14" s="347" t="s">
        <v>305</v>
      </c>
      <c r="K14" s="347"/>
      <c r="L14" s="347"/>
      <c r="M14" s="349" t="s">
        <v>223</v>
      </c>
      <c r="N14" s="347" t="s">
        <v>212</v>
      </c>
      <c r="O14" s="347"/>
      <c r="P14" s="347"/>
      <c r="Q14" s="692"/>
      <c r="R14" s="692"/>
      <c r="S14" s="692"/>
      <c r="T14" s="692"/>
      <c r="U14" s="692"/>
      <c r="V14" s="692"/>
      <c r="W14" s="692"/>
      <c r="X14" s="693"/>
      <c r="Y14" s="648"/>
      <c r="Z14" s="645"/>
      <c r="AA14" s="645"/>
      <c r="AB14" s="646"/>
      <c r="AC14" s="648"/>
      <c r="AD14" s="645"/>
      <c r="AE14" s="645"/>
      <c r="AF14" s="646"/>
      <c r="AG14" s="146"/>
    </row>
    <row r="15" spans="1:33" ht="18.75" customHeight="1">
      <c r="A15" s="639"/>
      <c r="B15" s="640"/>
      <c r="C15" s="675"/>
      <c r="D15" s="643"/>
      <c r="E15" s="634"/>
      <c r="F15" s="643"/>
      <c r="G15" s="704"/>
      <c r="H15" s="350"/>
      <c r="I15" s="348"/>
      <c r="J15" s="346"/>
      <c r="K15" s="346"/>
      <c r="L15" s="346"/>
      <c r="M15" s="348"/>
      <c r="N15" s="346"/>
      <c r="O15" s="346"/>
      <c r="P15" s="346"/>
      <c r="Q15" s="683"/>
      <c r="R15" s="683"/>
      <c r="S15" s="683"/>
      <c r="T15" s="683"/>
      <c r="U15" s="683"/>
      <c r="V15" s="683"/>
      <c r="W15" s="683"/>
      <c r="X15" s="684"/>
      <c r="Y15" s="648"/>
      <c r="Z15" s="645"/>
      <c r="AA15" s="645"/>
      <c r="AB15" s="646"/>
      <c r="AC15" s="648"/>
      <c r="AD15" s="645"/>
      <c r="AE15" s="645"/>
      <c r="AF15" s="646"/>
      <c r="AG15" s="146"/>
    </row>
    <row r="16" spans="1:33" ht="18.75" customHeight="1">
      <c r="A16" s="639"/>
      <c r="B16" s="640"/>
      <c r="C16" s="675"/>
      <c r="D16" s="643"/>
      <c r="E16" s="634"/>
      <c r="F16" s="643"/>
      <c r="G16" s="704"/>
      <c r="H16" s="665" t="s">
        <v>142</v>
      </c>
      <c r="I16" s="694" t="s">
        <v>223</v>
      </c>
      <c r="J16" s="650" t="s">
        <v>285</v>
      </c>
      <c r="K16" s="650"/>
      <c r="L16" s="687" t="s">
        <v>223</v>
      </c>
      <c r="M16" s="650" t="s">
        <v>286</v>
      </c>
      <c r="N16" s="650"/>
      <c r="O16" s="695" t="s">
        <v>223</v>
      </c>
      <c r="P16" s="650" t="s">
        <v>287</v>
      </c>
      <c r="Q16" s="668"/>
      <c r="R16" s="695"/>
      <c r="S16" s="650"/>
      <c r="T16" s="668"/>
      <c r="U16" s="695"/>
      <c r="V16" s="650"/>
      <c r="W16" s="668"/>
      <c r="X16" s="684"/>
      <c r="Y16" s="648"/>
      <c r="Z16" s="645"/>
      <c r="AA16" s="645"/>
      <c r="AB16" s="646"/>
      <c r="AC16" s="648"/>
      <c r="AD16" s="645"/>
      <c r="AE16" s="645"/>
      <c r="AF16" s="646"/>
      <c r="AG16" s="146"/>
    </row>
    <row r="17" spans="1:32" ht="18.75" customHeight="1">
      <c r="A17" s="639"/>
      <c r="B17" s="640"/>
      <c r="C17" s="675"/>
      <c r="D17" s="643"/>
      <c r="E17" s="634"/>
      <c r="F17" s="643"/>
      <c r="G17" s="704"/>
      <c r="H17" s="676" t="s">
        <v>336</v>
      </c>
      <c r="I17" s="694" t="s">
        <v>223</v>
      </c>
      <c r="J17" s="650" t="s">
        <v>285</v>
      </c>
      <c r="K17" s="686"/>
      <c r="L17" s="678" t="s">
        <v>223</v>
      </c>
      <c r="M17" s="650" t="s">
        <v>304</v>
      </c>
      <c r="N17" s="668"/>
      <c r="O17" s="668"/>
      <c r="P17" s="668"/>
      <c r="Q17" s="668"/>
      <c r="R17" s="668"/>
      <c r="S17" s="668"/>
      <c r="T17" s="668"/>
      <c r="U17" s="668"/>
      <c r="V17" s="668"/>
      <c r="W17" s="668"/>
      <c r="X17" s="669"/>
      <c r="Y17" s="648"/>
      <c r="Z17" s="645"/>
      <c r="AA17" s="645"/>
      <c r="AB17" s="646"/>
      <c r="AC17" s="648"/>
      <c r="AD17" s="645"/>
      <c r="AE17" s="645"/>
      <c r="AF17" s="646"/>
    </row>
    <row r="18" spans="1:32" ht="18.75" customHeight="1">
      <c r="A18" s="639"/>
      <c r="B18" s="640"/>
      <c r="C18" s="675"/>
      <c r="D18" s="643"/>
      <c r="E18" s="634"/>
      <c r="F18" s="643"/>
      <c r="G18" s="704"/>
      <c r="H18" s="676" t="s">
        <v>130</v>
      </c>
      <c r="I18" s="694" t="s">
        <v>223</v>
      </c>
      <c r="J18" s="650" t="s">
        <v>285</v>
      </c>
      <c r="K18" s="650"/>
      <c r="L18" s="687" t="s">
        <v>223</v>
      </c>
      <c r="M18" s="650" t="s">
        <v>286</v>
      </c>
      <c r="N18" s="650"/>
      <c r="O18" s="695" t="s">
        <v>223</v>
      </c>
      <c r="P18" s="650" t="s">
        <v>287</v>
      </c>
      <c r="Q18" s="668"/>
      <c r="R18" s="695" t="s">
        <v>223</v>
      </c>
      <c r="S18" s="650" t="s">
        <v>337</v>
      </c>
      <c r="T18" s="668"/>
      <c r="U18" s="668"/>
      <c r="V18" s="668"/>
      <c r="W18" s="668"/>
      <c r="X18" s="669"/>
      <c r="Y18" s="648"/>
      <c r="Z18" s="645"/>
      <c r="AA18" s="645"/>
      <c r="AB18" s="646"/>
      <c r="AC18" s="648"/>
      <c r="AD18" s="645"/>
      <c r="AE18" s="645"/>
      <c r="AF18" s="646"/>
    </row>
    <row r="19" spans="1:32" ht="18.75" customHeight="1">
      <c r="A19" s="679" t="s">
        <v>223</v>
      </c>
      <c r="B19" s="640">
        <v>73</v>
      </c>
      <c r="C19" s="675" t="s">
        <v>81</v>
      </c>
      <c r="D19" s="679" t="s">
        <v>223</v>
      </c>
      <c r="E19" s="634" t="s">
        <v>237</v>
      </c>
      <c r="F19" s="643"/>
      <c r="G19" s="704"/>
      <c r="H19" s="676" t="s">
        <v>153</v>
      </c>
      <c r="I19" s="685" t="s">
        <v>223</v>
      </c>
      <c r="J19" s="650" t="s">
        <v>285</v>
      </c>
      <c r="K19" s="686"/>
      <c r="L19" s="687" t="s">
        <v>223</v>
      </c>
      <c r="M19" s="650" t="s">
        <v>304</v>
      </c>
      <c r="N19" s="668"/>
      <c r="O19" s="668"/>
      <c r="P19" s="668"/>
      <c r="Q19" s="668"/>
      <c r="R19" s="668"/>
      <c r="S19" s="668"/>
      <c r="T19" s="668"/>
      <c r="U19" s="668"/>
      <c r="V19" s="668"/>
      <c r="W19" s="668"/>
      <c r="X19" s="669"/>
      <c r="Y19" s="648"/>
      <c r="Z19" s="645"/>
      <c r="AA19" s="645"/>
      <c r="AB19" s="646"/>
      <c r="AC19" s="648"/>
      <c r="AD19" s="645"/>
      <c r="AE19" s="645"/>
      <c r="AF19" s="646"/>
    </row>
    <row r="20" spans="1:32" ht="18.75" customHeight="1">
      <c r="A20" s="639"/>
      <c r="B20" s="640"/>
      <c r="C20" s="675"/>
      <c r="D20" s="679" t="s">
        <v>223</v>
      </c>
      <c r="E20" s="634" t="s">
        <v>238</v>
      </c>
      <c r="F20" s="643"/>
      <c r="G20" s="704"/>
      <c r="H20" s="676" t="s">
        <v>145</v>
      </c>
      <c r="I20" s="685" t="s">
        <v>223</v>
      </c>
      <c r="J20" s="650" t="s">
        <v>285</v>
      </c>
      <c r="K20" s="686"/>
      <c r="L20" s="687" t="s">
        <v>223</v>
      </c>
      <c r="M20" s="650" t="s">
        <v>304</v>
      </c>
      <c r="N20" s="668"/>
      <c r="O20" s="668"/>
      <c r="P20" s="668"/>
      <c r="Q20" s="668"/>
      <c r="R20" s="668"/>
      <c r="S20" s="668"/>
      <c r="T20" s="668"/>
      <c r="U20" s="668"/>
      <c r="V20" s="668"/>
      <c r="W20" s="668"/>
      <c r="X20" s="669"/>
      <c r="Y20" s="648"/>
      <c r="Z20" s="645"/>
      <c r="AA20" s="645"/>
      <c r="AB20" s="646"/>
      <c r="AC20" s="648"/>
      <c r="AD20" s="645"/>
      <c r="AE20" s="645"/>
      <c r="AF20" s="646"/>
    </row>
    <row r="21" spans="1:32" ht="18.75" customHeight="1">
      <c r="A21" s="639"/>
      <c r="B21" s="640"/>
      <c r="C21" s="675"/>
      <c r="D21" s="643"/>
      <c r="E21" s="634" t="s">
        <v>239</v>
      </c>
      <c r="F21" s="643"/>
      <c r="G21" s="704"/>
      <c r="H21" s="676" t="s">
        <v>144</v>
      </c>
      <c r="I21" s="685" t="s">
        <v>223</v>
      </c>
      <c r="J21" s="650" t="s">
        <v>285</v>
      </c>
      <c r="K21" s="686"/>
      <c r="L21" s="687" t="s">
        <v>223</v>
      </c>
      <c r="M21" s="650" t="s">
        <v>306</v>
      </c>
      <c r="N21" s="650"/>
      <c r="O21" s="695" t="s">
        <v>223</v>
      </c>
      <c r="P21" s="651" t="s">
        <v>307</v>
      </c>
      <c r="Q21" s="650"/>
      <c r="R21" s="650"/>
      <c r="S21" s="686"/>
      <c r="T21" s="650"/>
      <c r="U21" s="686"/>
      <c r="V21" s="686"/>
      <c r="W21" s="686"/>
      <c r="X21" s="690"/>
      <c r="Y21" s="648"/>
      <c r="Z21" s="645"/>
      <c r="AA21" s="645"/>
      <c r="AB21" s="646"/>
      <c r="AC21" s="648"/>
      <c r="AD21" s="645"/>
      <c r="AE21" s="645"/>
      <c r="AF21" s="646"/>
    </row>
    <row r="22" spans="1:32" ht="18.75" customHeight="1">
      <c r="A22" s="639"/>
      <c r="B22" s="640"/>
      <c r="C22" s="675"/>
      <c r="D22" s="643"/>
      <c r="E22" s="634"/>
      <c r="F22" s="643"/>
      <c r="G22" s="704"/>
      <c r="H22" s="649" t="s">
        <v>181</v>
      </c>
      <c r="I22" s="685" t="s">
        <v>223</v>
      </c>
      <c r="J22" s="650" t="s">
        <v>285</v>
      </c>
      <c r="K22" s="686"/>
      <c r="L22" s="687" t="s">
        <v>223</v>
      </c>
      <c r="M22" s="650" t="s">
        <v>304</v>
      </c>
      <c r="N22" s="668"/>
      <c r="O22" s="668"/>
      <c r="P22" s="668"/>
      <c r="Q22" s="668"/>
      <c r="R22" s="668"/>
      <c r="S22" s="668"/>
      <c r="T22" s="668"/>
      <c r="U22" s="668"/>
      <c r="V22" s="668"/>
      <c r="W22" s="668"/>
      <c r="X22" s="669"/>
      <c r="Y22" s="648"/>
      <c r="Z22" s="645"/>
      <c r="AA22" s="645"/>
      <c r="AB22" s="646"/>
      <c r="AC22" s="648"/>
      <c r="AD22" s="645"/>
      <c r="AE22" s="645"/>
      <c r="AF22" s="646"/>
    </row>
    <row r="23" spans="1:32" ht="18.75" customHeight="1">
      <c r="A23" s="639"/>
      <c r="B23" s="640"/>
      <c r="C23" s="675"/>
      <c r="D23" s="643"/>
      <c r="E23" s="634"/>
      <c r="F23" s="643"/>
      <c r="G23" s="704"/>
      <c r="H23" s="701" t="s">
        <v>338</v>
      </c>
      <c r="I23" s="685" t="s">
        <v>223</v>
      </c>
      <c r="J23" s="650" t="s">
        <v>285</v>
      </c>
      <c r="K23" s="650"/>
      <c r="L23" s="687" t="s">
        <v>223</v>
      </c>
      <c r="M23" s="650" t="s">
        <v>286</v>
      </c>
      <c r="N23" s="650"/>
      <c r="O23" s="687" t="s">
        <v>223</v>
      </c>
      <c r="P23" s="650" t="s">
        <v>287</v>
      </c>
      <c r="Q23" s="688"/>
      <c r="R23" s="688"/>
      <c r="S23" s="688"/>
      <c r="T23" s="688"/>
      <c r="U23" s="702"/>
      <c r="V23" s="702"/>
      <c r="W23" s="702"/>
      <c r="X23" s="703"/>
      <c r="Y23" s="648"/>
      <c r="Z23" s="645"/>
      <c r="AA23" s="645"/>
      <c r="AB23" s="646"/>
      <c r="AC23" s="648"/>
      <c r="AD23" s="645"/>
      <c r="AE23" s="645"/>
      <c r="AF23" s="646"/>
    </row>
    <row r="24" spans="1:32" ht="18.75" customHeight="1">
      <c r="A24" s="639"/>
      <c r="B24" s="640"/>
      <c r="C24" s="675"/>
      <c r="D24" s="643"/>
      <c r="E24" s="634"/>
      <c r="F24" s="643"/>
      <c r="G24" s="704"/>
      <c r="H24" s="676" t="s">
        <v>128</v>
      </c>
      <c r="I24" s="685" t="s">
        <v>223</v>
      </c>
      <c r="J24" s="650" t="s">
        <v>285</v>
      </c>
      <c r="K24" s="650"/>
      <c r="L24" s="687" t="s">
        <v>223</v>
      </c>
      <c r="M24" s="650" t="s">
        <v>309</v>
      </c>
      <c r="N24" s="650"/>
      <c r="O24" s="687" t="s">
        <v>223</v>
      </c>
      <c r="P24" s="650" t="s">
        <v>310</v>
      </c>
      <c r="Q24" s="668"/>
      <c r="R24" s="687" t="s">
        <v>223</v>
      </c>
      <c r="S24" s="650" t="s">
        <v>311</v>
      </c>
      <c r="T24" s="668"/>
      <c r="U24" s="668"/>
      <c r="V24" s="668"/>
      <c r="W24" s="668"/>
      <c r="X24" s="669"/>
      <c r="Y24" s="648"/>
      <c r="Z24" s="645"/>
      <c r="AA24" s="645"/>
      <c r="AB24" s="646"/>
      <c r="AC24" s="648"/>
      <c r="AD24" s="645"/>
      <c r="AE24" s="645"/>
      <c r="AF24" s="646"/>
    </row>
    <row r="25" spans="1:32" ht="18.75" customHeight="1">
      <c r="A25" s="639"/>
      <c r="B25" s="640"/>
      <c r="C25" s="641"/>
      <c r="D25" s="642"/>
      <c r="E25" s="634"/>
      <c r="F25" s="643"/>
      <c r="G25" s="644"/>
      <c r="H25" s="649" t="s">
        <v>294</v>
      </c>
      <c r="I25" s="685" t="s">
        <v>223</v>
      </c>
      <c r="J25" s="650" t="s">
        <v>285</v>
      </c>
      <c r="K25" s="650"/>
      <c r="L25" s="687" t="s">
        <v>223</v>
      </c>
      <c r="M25" s="650" t="s">
        <v>309</v>
      </c>
      <c r="N25" s="650"/>
      <c r="O25" s="687" t="s">
        <v>223</v>
      </c>
      <c r="P25" s="650" t="s">
        <v>310</v>
      </c>
      <c r="Q25" s="650"/>
      <c r="R25" s="687" t="s">
        <v>223</v>
      </c>
      <c r="S25" s="650" t="s">
        <v>312</v>
      </c>
      <c r="T25" s="650"/>
      <c r="U25" s="688"/>
      <c r="V25" s="688"/>
      <c r="W25" s="688"/>
      <c r="X25" s="689"/>
      <c r="Y25" s="645"/>
      <c r="Z25" s="645"/>
      <c r="AA25" s="645"/>
      <c r="AB25" s="646"/>
      <c r="AC25" s="648"/>
      <c r="AD25" s="645"/>
      <c r="AE25" s="645"/>
      <c r="AF25" s="646"/>
    </row>
    <row r="26" spans="1:32" ht="18.75" customHeight="1">
      <c r="A26" s="639"/>
      <c r="B26" s="640"/>
      <c r="C26" s="641"/>
      <c r="D26" s="642"/>
      <c r="E26" s="634"/>
      <c r="F26" s="643"/>
      <c r="G26" s="644"/>
      <c r="H26" s="707" t="s">
        <v>313</v>
      </c>
      <c r="I26" s="694" t="s">
        <v>223</v>
      </c>
      <c r="J26" s="651" t="s">
        <v>285</v>
      </c>
      <c r="K26" s="651"/>
      <c r="L26" s="695" t="s">
        <v>223</v>
      </c>
      <c r="M26" s="651" t="s">
        <v>286</v>
      </c>
      <c r="N26" s="651"/>
      <c r="O26" s="695" t="s">
        <v>223</v>
      </c>
      <c r="P26" s="651" t="s">
        <v>287</v>
      </c>
      <c r="Q26" s="651"/>
      <c r="R26" s="695"/>
      <c r="S26" s="651"/>
      <c r="T26" s="651"/>
      <c r="U26" s="702"/>
      <c r="V26" s="702"/>
      <c r="W26" s="702"/>
      <c r="X26" s="703"/>
      <c r="Y26" s="645"/>
      <c r="Z26" s="645"/>
      <c r="AA26" s="645"/>
      <c r="AB26" s="646"/>
      <c r="AC26" s="648"/>
      <c r="AD26" s="645"/>
      <c r="AE26" s="645"/>
      <c r="AF26" s="646"/>
    </row>
    <row r="27" spans="1:32" ht="19.5" customHeight="1">
      <c r="A27" s="654"/>
      <c r="B27" s="655"/>
      <c r="C27" s="656"/>
      <c r="D27" s="657"/>
      <c r="E27" s="658"/>
      <c r="F27" s="659"/>
      <c r="G27" s="660"/>
      <c r="H27" s="708" t="s">
        <v>314</v>
      </c>
      <c r="I27" s="696" t="s">
        <v>223</v>
      </c>
      <c r="J27" s="661" t="s">
        <v>285</v>
      </c>
      <c r="K27" s="661"/>
      <c r="L27" s="697" t="s">
        <v>223</v>
      </c>
      <c r="M27" s="661" t="s">
        <v>304</v>
      </c>
      <c r="N27" s="661"/>
      <c r="O27" s="661"/>
      <c r="P27" s="661"/>
      <c r="Q27" s="705"/>
      <c r="R27" s="705"/>
      <c r="S27" s="705"/>
      <c r="T27" s="705"/>
      <c r="U27" s="705"/>
      <c r="V27" s="705"/>
      <c r="W27" s="705"/>
      <c r="X27" s="706"/>
      <c r="Y27" s="663"/>
      <c r="Z27" s="663"/>
      <c r="AA27" s="663"/>
      <c r="AB27" s="664"/>
      <c r="AC27" s="662"/>
      <c r="AD27" s="663"/>
      <c r="AE27" s="663"/>
      <c r="AF27" s="664"/>
    </row>
    <row r="28" spans="1:33" ht="18.75" customHeight="1">
      <c r="A28" s="720"/>
      <c r="B28" s="712"/>
      <c r="C28" s="720"/>
      <c r="D28" s="720"/>
      <c r="E28" s="711"/>
      <c r="F28" s="721"/>
      <c r="G28" s="771"/>
      <c r="H28" s="774" t="s">
        <v>109</v>
      </c>
      <c r="I28" s="752" t="s">
        <v>223</v>
      </c>
      <c r="J28" s="730" t="s">
        <v>285</v>
      </c>
      <c r="K28" s="730"/>
      <c r="L28" s="750"/>
      <c r="M28" s="766" t="s">
        <v>223</v>
      </c>
      <c r="N28" s="730" t="s">
        <v>214</v>
      </c>
      <c r="O28" s="730"/>
      <c r="P28" s="750"/>
      <c r="Q28" s="766" t="s">
        <v>223</v>
      </c>
      <c r="R28" s="725" t="s">
        <v>215</v>
      </c>
      <c r="S28" s="725"/>
      <c r="T28" s="725"/>
      <c r="U28" s="725"/>
      <c r="V28" s="725"/>
      <c r="W28" s="725"/>
      <c r="X28" s="747"/>
      <c r="Y28" s="767" t="s">
        <v>223</v>
      </c>
      <c r="Z28" s="713" t="s">
        <v>210</v>
      </c>
      <c r="AA28" s="713"/>
      <c r="AB28" s="716"/>
      <c r="AC28" s="767" t="s">
        <v>223</v>
      </c>
      <c r="AD28" s="713" t="s">
        <v>210</v>
      </c>
      <c r="AE28" s="713"/>
      <c r="AF28" s="716"/>
      <c r="AG28" s="146"/>
    </row>
    <row r="29" spans="1:32" ht="19.5" customHeight="1">
      <c r="A29" s="717"/>
      <c r="B29" s="718"/>
      <c r="C29" s="748"/>
      <c r="D29" s="751"/>
      <c r="E29" s="715"/>
      <c r="F29" s="721"/>
      <c r="G29" s="722"/>
      <c r="H29" s="731" t="s">
        <v>301</v>
      </c>
      <c r="I29" s="755" t="s">
        <v>223</v>
      </c>
      <c r="J29" s="728" t="s">
        <v>302</v>
      </c>
      <c r="K29" s="756"/>
      <c r="L29" s="744"/>
      <c r="M29" s="757" t="s">
        <v>223</v>
      </c>
      <c r="N29" s="728" t="s">
        <v>303</v>
      </c>
      <c r="O29" s="757"/>
      <c r="P29" s="728"/>
      <c r="Q29" s="758"/>
      <c r="R29" s="758"/>
      <c r="S29" s="758"/>
      <c r="T29" s="758"/>
      <c r="U29" s="758"/>
      <c r="V29" s="758"/>
      <c r="W29" s="758"/>
      <c r="X29" s="759"/>
      <c r="Y29" s="751" t="s">
        <v>223</v>
      </c>
      <c r="Z29" s="714" t="s">
        <v>211</v>
      </c>
      <c r="AA29" s="723"/>
      <c r="AB29" s="724"/>
      <c r="AC29" s="751" t="s">
        <v>223</v>
      </c>
      <c r="AD29" s="714" t="s">
        <v>211</v>
      </c>
      <c r="AE29" s="723"/>
      <c r="AF29" s="724"/>
    </row>
    <row r="30" spans="1:32" ht="19.5" customHeight="1">
      <c r="A30" s="717"/>
      <c r="B30" s="718"/>
      <c r="C30" s="748"/>
      <c r="D30" s="751"/>
      <c r="E30" s="715"/>
      <c r="F30" s="721"/>
      <c r="G30" s="722"/>
      <c r="H30" s="743" t="s">
        <v>315</v>
      </c>
      <c r="I30" s="755" t="s">
        <v>223</v>
      </c>
      <c r="J30" s="728" t="s">
        <v>302</v>
      </c>
      <c r="K30" s="756"/>
      <c r="L30" s="744"/>
      <c r="M30" s="757" t="s">
        <v>223</v>
      </c>
      <c r="N30" s="728" t="s">
        <v>303</v>
      </c>
      <c r="O30" s="757"/>
      <c r="P30" s="728"/>
      <c r="Q30" s="758"/>
      <c r="R30" s="758"/>
      <c r="S30" s="758"/>
      <c r="T30" s="758"/>
      <c r="U30" s="758"/>
      <c r="V30" s="758"/>
      <c r="W30" s="758"/>
      <c r="X30" s="759"/>
      <c r="Y30" s="751"/>
      <c r="Z30" s="714"/>
      <c r="AA30" s="723"/>
      <c r="AB30" s="724"/>
      <c r="AC30" s="751"/>
      <c r="AD30" s="714"/>
      <c r="AE30" s="723"/>
      <c r="AF30" s="724"/>
    </row>
    <row r="31" spans="1:33" ht="18.75" customHeight="1">
      <c r="A31" s="751" t="s">
        <v>223</v>
      </c>
      <c r="B31" s="718">
        <v>68</v>
      </c>
      <c r="C31" s="748" t="s">
        <v>240</v>
      </c>
      <c r="D31" s="751" t="s">
        <v>223</v>
      </c>
      <c r="E31" s="715" t="s">
        <v>237</v>
      </c>
      <c r="F31" s="721"/>
      <c r="G31" s="771"/>
      <c r="H31" s="351" t="s">
        <v>121</v>
      </c>
      <c r="I31" s="349" t="s">
        <v>223</v>
      </c>
      <c r="J31" s="347" t="s">
        <v>305</v>
      </c>
      <c r="K31" s="347"/>
      <c r="L31" s="347"/>
      <c r="M31" s="349" t="s">
        <v>223</v>
      </c>
      <c r="N31" s="347" t="s">
        <v>212</v>
      </c>
      <c r="O31" s="347"/>
      <c r="P31" s="347"/>
      <c r="Q31" s="760"/>
      <c r="R31" s="760"/>
      <c r="S31" s="760"/>
      <c r="T31" s="760"/>
      <c r="U31" s="760"/>
      <c r="V31" s="760"/>
      <c r="W31" s="760"/>
      <c r="X31" s="761"/>
      <c r="Y31" s="726"/>
      <c r="Z31" s="723"/>
      <c r="AA31" s="723"/>
      <c r="AB31" s="724"/>
      <c r="AC31" s="726"/>
      <c r="AD31" s="723"/>
      <c r="AE31" s="723"/>
      <c r="AF31" s="724"/>
      <c r="AG31" s="146"/>
    </row>
    <row r="32" spans="1:33" ht="18.75" customHeight="1">
      <c r="A32" s="751"/>
      <c r="B32" s="718"/>
      <c r="C32" s="748" t="s">
        <v>241</v>
      </c>
      <c r="D32" s="751" t="s">
        <v>223</v>
      </c>
      <c r="E32" s="715" t="s">
        <v>238</v>
      </c>
      <c r="F32" s="721"/>
      <c r="G32" s="771"/>
      <c r="H32" s="350"/>
      <c r="I32" s="348"/>
      <c r="J32" s="346"/>
      <c r="K32" s="346"/>
      <c r="L32" s="346"/>
      <c r="M32" s="348"/>
      <c r="N32" s="346"/>
      <c r="O32" s="346"/>
      <c r="P32" s="346"/>
      <c r="Q32" s="753"/>
      <c r="R32" s="753"/>
      <c r="S32" s="753"/>
      <c r="T32" s="753"/>
      <c r="U32" s="753"/>
      <c r="V32" s="753"/>
      <c r="W32" s="753"/>
      <c r="X32" s="754"/>
      <c r="Y32" s="726"/>
      <c r="Z32" s="723"/>
      <c r="AA32" s="723"/>
      <c r="AB32" s="724"/>
      <c r="AC32" s="726"/>
      <c r="AD32" s="723"/>
      <c r="AE32" s="723"/>
      <c r="AF32" s="724"/>
      <c r="AG32" s="146"/>
    </row>
    <row r="33" spans="1:33" ht="18.75" customHeight="1">
      <c r="A33" s="751"/>
      <c r="B33" s="718"/>
      <c r="C33" s="748"/>
      <c r="D33" s="751"/>
      <c r="E33" s="715" t="s">
        <v>239</v>
      </c>
      <c r="F33" s="721"/>
      <c r="G33" s="771"/>
      <c r="H33" s="768" t="s">
        <v>338</v>
      </c>
      <c r="I33" s="755" t="s">
        <v>223</v>
      </c>
      <c r="J33" s="728" t="s">
        <v>285</v>
      </c>
      <c r="K33" s="728"/>
      <c r="L33" s="757" t="s">
        <v>223</v>
      </c>
      <c r="M33" s="728" t="s">
        <v>286</v>
      </c>
      <c r="N33" s="728"/>
      <c r="O33" s="757" t="s">
        <v>223</v>
      </c>
      <c r="P33" s="728" t="s">
        <v>287</v>
      </c>
      <c r="Q33" s="758"/>
      <c r="R33" s="758"/>
      <c r="S33" s="758"/>
      <c r="T33" s="758"/>
      <c r="U33" s="769"/>
      <c r="V33" s="769"/>
      <c r="W33" s="769"/>
      <c r="X33" s="770"/>
      <c r="Y33" s="726"/>
      <c r="Z33" s="723"/>
      <c r="AA33" s="723"/>
      <c r="AB33" s="724"/>
      <c r="AC33" s="726"/>
      <c r="AD33" s="723"/>
      <c r="AE33" s="723"/>
      <c r="AF33" s="724"/>
      <c r="AG33" s="146"/>
    </row>
    <row r="34" spans="1:32" ht="18.75" customHeight="1">
      <c r="A34" s="717"/>
      <c r="B34" s="718"/>
      <c r="C34" s="748"/>
      <c r="D34" s="721"/>
      <c r="E34" s="711"/>
      <c r="F34" s="721"/>
      <c r="G34" s="771"/>
      <c r="H34" s="749" t="s">
        <v>128</v>
      </c>
      <c r="I34" s="755" t="s">
        <v>223</v>
      </c>
      <c r="J34" s="728" t="s">
        <v>285</v>
      </c>
      <c r="K34" s="728"/>
      <c r="L34" s="757" t="s">
        <v>223</v>
      </c>
      <c r="M34" s="728" t="s">
        <v>309</v>
      </c>
      <c r="N34" s="728"/>
      <c r="O34" s="757" t="s">
        <v>223</v>
      </c>
      <c r="P34" s="728" t="s">
        <v>310</v>
      </c>
      <c r="Q34" s="745"/>
      <c r="R34" s="757" t="s">
        <v>223</v>
      </c>
      <c r="S34" s="728" t="s">
        <v>311</v>
      </c>
      <c r="T34" s="745"/>
      <c r="U34" s="745"/>
      <c r="V34" s="745"/>
      <c r="W34" s="745"/>
      <c r="X34" s="746"/>
      <c r="Y34" s="726"/>
      <c r="Z34" s="723"/>
      <c r="AA34" s="723"/>
      <c r="AB34" s="724"/>
      <c r="AC34" s="726"/>
      <c r="AD34" s="723"/>
      <c r="AE34" s="723"/>
      <c r="AF34" s="724"/>
    </row>
    <row r="35" spans="1:32" ht="18.75" customHeight="1">
      <c r="A35" s="717"/>
      <c r="B35" s="718"/>
      <c r="C35" s="719"/>
      <c r="D35" s="720"/>
      <c r="E35" s="715"/>
      <c r="F35" s="721"/>
      <c r="G35" s="722"/>
      <c r="H35" s="727" t="s">
        <v>294</v>
      </c>
      <c r="I35" s="755" t="s">
        <v>223</v>
      </c>
      <c r="J35" s="728" t="s">
        <v>285</v>
      </c>
      <c r="K35" s="728"/>
      <c r="L35" s="757" t="s">
        <v>223</v>
      </c>
      <c r="M35" s="728" t="s">
        <v>309</v>
      </c>
      <c r="N35" s="728"/>
      <c r="O35" s="757" t="s">
        <v>223</v>
      </c>
      <c r="P35" s="728" t="s">
        <v>310</v>
      </c>
      <c r="Q35" s="728"/>
      <c r="R35" s="757" t="s">
        <v>223</v>
      </c>
      <c r="S35" s="728" t="s">
        <v>312</v>
      </c>
      <c r="T35" s="728"/>
      <c r="U35" s="758"/>
      <c r="V35" s="758"/>
      <c r="W35" s="758"/>
      <c r="X35" s="759"/>
      <c r="Y35" s="723"/>
      <c r="Z35" s="723"/>
      <c r="AA35" s="723"/>
      <c r="AB35" s="724"/>
      <c r="AC35" s="726"/>
      <c r="AD35" s="723"/>
      <c r="AE35" s="723"/>
      <c r="AF35" s="724"/>
    </row>
    <row r="36" spans="1:32" ht="18.75" customHeight="1">
      <c r="A36" s="717"/>
      <c r="B36" s="718"/>
      <c r="C36" s="719"/>
      <c r="D36" s="720"/>
      <c r="E36" s="715"/>
      <c r="F36" s="721"/>
      <c r="G36" s="722"/>
      <c r="H36" s="775" t="s">
        <v>313</v>
      </c>
      <c r="I36" s="762" t="s">
        <v>223</v>
      </c>
      <c r="J36" s="729" t="s">
        <v>285</v>
      </c>
      <c r="K36" s="729"/>
      <c r="L36" s="763" t="s">
        <v>223</v>
      </c>
      <c r="M36" s="729" t="s">
        <v>286</v>
      </c>
      <c r="N36" s="729"/>
      <c r="O36" s="763" t="s">
        <v>223</v>
      </c>
      <c r="P36" s="729" t="s">
        <v>287</v>
      </c>
      <c r="Q36" s="729"/>
      <c r="R36" s="763"/>
      <c r="S36" s="729"/>
      <c r="T36" s="729"/>
      <c r="U36" s="769"/>
      <c r="V36" s="769"/>
      <c r="W36" s="769"/>
      <c r="X36" s="770"/>
      <c r="Y36" s="723"/>
      <c r="Z36" s="723"/>
      <c r="AA36" s="723"/>
      <c r="AB36" s="724"/>
      <c r="AC36" s="726"/>
      <c r="AD36" s="723"/>
      <c r="AE36" s="723"/>
      <c r="AF36" s="724"/>
    </row>
    <row r="37" spans="1:32" ht="19.5" customHeight="1">
      <c r="A37" s="732"/>
      <c r="B37" s="733"/>
      <c r="C37" s="734"/>
      <c r="D37" s="735"/>
      <c r="E37" s="736"/>
      <c r="F37" s="737"/>
      <c r="G37" s="738"/>
      <c r="H37" s="776" t="s">
        <v>314</v>
      </c>
      <c r="I37" s="764" t="s">
        <v>223</v>
      </c>
      <c r="J37" s="739" t="s">
        <v>285</v>
      </c>
      <c r="K37" s="739"/>
      <c r="L37" s="765" t="s">
        <v>223</v>
      </c>
      <c r="M37" s="739" t="s">
        <v>304</v>
      </c>
      <c r="N37" s="739"/>
      <c r="O37" s="739"/>
      <c r="P37" s="739"/>
      <c r="Q37" s="772"/>
      <c r="R37" s="772"/>
      <c r="S37" s="772"/>
      <c r="T37" s="772"/>
      <c r="U37" s="772"/>
      <c r="V37" s="772"/>
      <c r="W37" s="772"/>
      <c r="X37" s="773"/>
      <c r="Y37" s="741"/>
      <c r="Z37" s="741"/>
      <c r="AA37" s="741"/>
      <c r="AB37" s="742"/>
      <c r="AC37" s="740"/>
      <c r="AD37" s="741"/>
      <c r="AE37" s="741"/>
      <c r="AF37" s="742"/>
    </row>
    <row r="38" spans="1:33" ht="18.75" customHeight="1">
      <c r="A38" s="1249"/>
      <c r="B38" s="1250"/>
      <c r="C38" s="1281"/>
      <c r="D38" s="1251"/>
      <c r="E38" s="1246"/>
      <c r="F38" s="1251"/>
      <c r="G38" s="1288"/>
      <c r="H38" s="1314" t="s">
        <v>151</v>
      </c>
      <c r="I38" s="1303" t="s">
        <v>223</v>
      </c>
      <c r="J38" s="1277" t="s">
        <v>285</v>
      </c>
      <c r="K38" s="1277"/>
      <c r="L38" s="1282"/>
      <c r="M38" s="1304" t="s">
        <v>223</v>
      </c>
      <c r="N38" s="1277" t="s">
        <v>214</v>
      </c>
      <c r="O38" s="1277"/>
      <c r="P38" s="1282"/>
      <c r="Q38" s="1304" t="s">
        <v>223</v>
      </c>
      <c r="R38" s="1283" t="s">
        <v>215</v>
      </c>
      <c r="S38" s="1283"/>
      <c r="T38" s="1283"/>
      <c r="U38" s="1283"/>
      <c r="V38" s="1283"/>
      <c r="W38" s="1283"/>
      <c r="X38" s="1284"/>
      <c r="Y38" s="1305" t="s">
        <v>223</v>
      </c>
      <c r="Z38" s="1245" t="s">
        <v>210</v>
      </c>
      <c r="AA38" s="1245"/>
      <c r="AB38" s="1252"/>
      <c r="AC38" s="1305" t="s">
        <v>223</v>
      </c>
      <c r="AD38" s="1245" t="s">
        <v>210</v>
      </c>
      <c r="AE38" s="1245"/>
      <c r="AF38" s="1252"/>
      <c r="AG38" s="146"/>
    </row>
    <row r="39" spans="1:32" ht="19.5" customHeight="1">
      <c r="A39" s="1253"/>
      <c r="B39" s="1254"/>
      <c r="C39" s="1255"/>
      <c r="D39" s="1257"/>
      <c r="E39" s="1248"/>
      <c r="F39" s="1257"/>
      <c r="G39" s="1258"/>
      <c r="H39" s="1265" t="s">
        <v>301</v>
      </c>
      <c r="I39" s="1291" t="s">
        <v>223</v>
      </c>
      <c r="J39" s="1263" t="s">
        <v>302</v>
      </c>
      <c r="K39" s="1292"/>
      <c r="L39" s="1278"/>
      <c r="M39" s="1293" t="s">
        <v>223</v>
      </c>
      <c r="N39" s="1263" t="s">
        <v>303</v>
      </c>
      <c r="O39" s="1293"/>
      <c r="P39" s="1263"/>
      <c r="Q39" s="1294"/>
      <c r="R39" s="1294"/>
      <c r="S39" s="1294"/>
      <c r="T39" s="1294"/>
      <c r="U39" s="1294"/>
      <c r="V39" s="1294"/>
      <c r="W39" s="1294"/>
      <c r="X39" s="1295"/>
      <c r="Y39" s="1287" t="s">
        <v>223</v>
      </c>
      <c r="Z39" s="1247" t="s">
        <v>211</v>
      </c>
      <c r="AA39" s="1259"/>
      <c r="AB39" s="1260"/>
      <c r="AC39" s="1287" t="s">
        <v>223</v>
      </c>
      <c r="AD39" s="1247" t="s">
        <v>211</v>
      </c>
      <c r="AE39" s="1259"/>
      <c r="AF39" s="1260"/>
    </row>
    <row r="40" spans="1:32" ht="19.5" customHeight="1">
      <c r="A40" s="1253"/>
      <c r="B40" s="1254"/>
      <c r="C40" s="1255"/>
      <c r="D40" s="1257"/>
      <c r="E40" s="1248"/>
      <c r="F40" s="1257"/>
      <c r="G40" s="1258"/>
      <c r="H40" s="1265" t="s">
        <v>315</v>
      </c>
      <c r="I40" s="1291" t="s">
        <v>223</v>
      </c>
      <c r="J40" s="1263" t="s">
        <v>302</v>
      </c>
      <c r="K40" s="1292"/>
      <c r="L40" s="1278"/>
      <c r="M40" s="1293" t="s">
        <v>223</v>
      </c>
      <c r="N40" s="1263" t="s">
        <v>303</v>
      </c>
      <c r="O40" s="1293"/>
      <c r="P40" s="1263"/>
      <c r="Q40" s="1294"/>
      <c r="R40" s="1294"/>
      <c r="S40" s="1294"/>
      <c r="T40" s="1294"/>
      <c r="U40" s="1294"/>
      <c r="V40" s="1294"/>
      <c r="W40" s="1294"/>
      <c r="X40" s="1295"/>
      <c r="Y40" s="1287"/>
      <c r="Z40" s="1247"/>
      <c r="AA40" s="1259"/>
      <c r="AB40" s="1260"/>
      <c r="AC40" s="1287"/>
      <c r="AD40" s="1247"/>
      <c r="AE40" s="1259"/>
      <c r="AF40" s="1260"/>
    </row>
    <row r="41" spans="1:33" ht="18.75" customHeight="1">
      <c r="A41" s="1253"/>
      <c r="B41" s="1254"/>
      <c r="C41" s="1285"/>
      <c r="D41" s="1257"/>
      <c r="E41" s="1248"/>
      <c r="F41" s="1257"/>
      <c r="G41" s="1309"/>
      <c r="H41" s="1286" t="s">
        <v>150</v>
      </c>
      <c r="I41" s="1291" t="s">
        <v>223</v>
      </c>
      <c r="J41" s="1263" t="s">
        <v>285</v>
      </c>
      <c r="K41" s="1292"/>
      <c r="L41" s="1293" t="s">
        <v>223</v>
      </c>
      <c r="M41" s="1263" t="s">
        <v>304</v>
      </c>
      <c r="N41" s="1279"/>
      <c r="O41" s="1279"/>
      <c r="P41" s="1279"/>
      <c r="Q41" s="1279"/>
      <c r="R41" s="1279"/>
      <c r="S41" s="1279"/>
      <c r="T41" s="1279"/>
      <c r="U41" s="1279"/>
      <c r="V41" s="1279"/>
      <c r="W41" s="1279"/>
      <c r="X41" s="1280"/>
      <c r="Y41" s="1261"/>
      <c r="Z41" s="1259"/>
      <c r="AA41" s="1259"/>
      <c r="AB41" s="1260"/>
      <c r="AC41" s="1261"/>
      <c r="AD41" s="1259"/>
      <c r="AE41" s="1259"/>
      <c r="AF41" s="1260"/>
      <c r="AG41" s="146"/>
    </row>
    <row r="42" spans="1:33" ht="18.75" customHeight="1">
      <c r="A42" s="1253"/>
      <c r="B42" s="1254"/>
      <c r="C42" s="1285"/>
      <c r="D42" s="1257"/>
      <c r="E42" s="1248"/>
      <c r="F42" s="1257"/>
      <c r="G42" s="1309"/>
      <c r="H42" s="351" t="s">
        <v>121</v>
      </c>
      <c r="I42" s="349" t="s">
        <v>223</v>
      </c>
      <c r="J42" s="347" t="s">
        <v>305</v>
      </c>
      <c r="K42" s="347"/>
      <c r="L42" s="347"/>
      <c r="M42" s="349" t="s">
        <v>223</v>
      </c>
      <c r="N42" s="347" t="s">
        <v>212</v>
      </c>
      <c r="O42" s="347"/>
      <c r="P42" s="347"/>
      <c r="Q42" s="1297"/>
      <c r="R42" s="1297"/>
      <c r="S42" s="1297"/>
      <c r="T42" s="1297"/>
      <c r="U42" s="1297"/>
      <c r="V42" s="1297"/>
      <c r="W42" s="1297"/>
      <c r="X42" s="1298"/>
      <c r="Y42" s="1261"/>
      <c r="Z42" s="1259"/>
      <c r="AA42" s="1259"/>
      <c r="AB42" s="1260"/>
      <c r="AC42" s="1261"/>
      <c r="AD42" s="1259"/>
      <c r="AE42" s="1259"/>
      <c r="AF42" s="1260"/>
      <c r="AG42" s="146"/>
    </row>
    <row r="43" spans="1:33" ht="18.75" customHeight="1">
      <c r="A43" s="1253"/>
      <c r="B43" s="1254"/>
      <c r="C43" s="1285"/>
      <c r="D43" s="1257"/>
      <c r="E43" s="1248"/>
      <c r="F43" s="1257"/>
      <c r="G43" s="1309"/>
      <c r="H43" s="350"/>
      <c r="I43" s="348"/>
      <c r="J43" s="346"/>
      <c r="K43" s="346"/>
      <c r="L43" s="346"/>
      <c r="M43" s="348"/>
      <c r="N43" s="346"/>
      <c r="O43" s="346"/>
      <c r="P43" s="346"/>
      <c r="Q43" s="1289"/>
      <c r="R43" s="1289"/>
      <c r="S43" s="1289"/>
      <c r="T43" s="1289"/>
      <c r="U43" s="1289"/>
      <c r="V43" s="1289"/>
      <c r="W43" s="1289"/>
      <c r="X43" s="1290"/>
      <c r="Y43" s="1261"/>
      <c r="Z43" s="1259"/>
      <c r="AA43" s="1259"/>
      <c r="AB43" s="1260"/>
      <c r="AC43" s="1261"/>
      <c r="AD43" s="1259"/>
      <c r="AE43" s="1259"/>
      <c r="AF43" s="1260"/>
      <c r="AG43" s="146"/>
    </row>
    <row r="44" spans="1:32" ht="18.75" customHeight="1">
      <c r="A44" s="1287" t="s">
        <v>223</v>
      </c>
      <c r="B44" s="1254">
        <v>75</v>
      </c>
      <c r="C44" s="1285" t="s">
        <v>263</v>
      </c>
      <c r="D44" s="1287" t="s">
        <v>223</v>
      </c>
      <c r="E44" s="1248" t="s">
        <v>261</v>
      </c>
      <c r="F44" s="1257"/>
      <c r="G44" s="1309"/>
      <c r="H44" s="1286" t="s">
        <v>336</v>
      </c>
      <c r="I44" s="1291" t="s">
        <v>223</v>
      </c>
      <c r="J44" s="1263" t="s">
        <v>285</v>
      </c>
      <c r="K44" s="1292"/>
      <c r="L44" s="1293" t="s">
        <v>223</v>
      </c>
      <c r="M44" s="1263" t="s">
        <v>304</v>
      </c>
      <c r="N44" s="1279"/>
      <c r="O44" s="1279"/>
      <c r="P44" s="1279"/>
      <c r="Q44" s="1279"/>
      <c r="R44" s="1279"/>
      <c r="S44" s="1279"/>
      <c r="T44" s="1279"/>
      <c r="U44" s="1279"/>
      <c r="V44" s="1279"/>
      <c r="W44" s="1279"/>
      <c r="X44" s="1280"/>
      <c r="Y44" s="1261"/>
      <c r="Z44" s="1259"/>
      <c r="AA44" s="1259"/>
      <c r="AB44" s="1260"/>
      <c r="AC44" s="1261"/>
      <c r="AD44" s="1259"/>
      <c r="AE44" s="1259"/>
      <c r="AF44" s="1260"/>
    </row>
    <row r="45" spans="1:32" ht="18.75" customHeight="1">
      <c r="A45" s="1253"/>
      <c r="B45" s="1254"/>
      <c r="C45" s="1285" t="s">
        <v>264</v>
      </c>
      <c r="D45" s="1287" t="s">
        <v>223</v>
      </c>
      <c r="E45" s="1248" t="s">
        <v>262</v>
      </c>
      <c r="F45" s="1257"/>
      <c r="G45" s="1309"/>
      <c r="H45" s="1286" t="s">
        <v>144</v>
      </c>
      <c r="I45" s="1291" t="s">
        <v>223</v>
      </c>
      <c r="J45" s="1263" t="s">
        <v>285</v>
      </c>
      <c r="K45" s="1292"/>
      <c r="L45" s="1293" t="s">
        <v>223</v>
      </c>
      <c r="M45" s="1263" t="s">
        <v>306</v>
      </c>
      <c r="N45" s="1263"/>
      <c r="O45" s="1300" t="s">
        <v>223</v>
      </c>
      <c r="P45" s="1264" t="s">
        <v>307</v>
      </c>
      <c r="Q45" s="1263"/>
      <c r="R45" s="1263"/>
      <c r="S45" s="1292"/>
      <c r="T45" s="1263"/>
      <c r="U45" s="1292"/>
      <c r="V45" s="1292"/>
      <c r="W45" s="1292"/>
      <c r="X45" s="1296"/>
      <c r="Y45" s="1261"/>
      <c r="Z45" s="1259"/>
      <c r="AA45" s="1259"/>
      <c r="AB45" s="1260"/>
      <c r="AC45" s="1261"/>
      <c r="AD45" s="1259"/>
      <c r="AE45" s="1259"/>
      <c r="AF45" s="1260"/>
    </row>
    <row r="46" spans="1:32" ht="18.75" customHeight="1">
      <c r="A46" s="1253"/>
      <c r="B46" s="1254"/>
      <c r="C46" s="1255"/>
      <c r="D46" s="1256"/>
      <c r="E46" s="1248" t="s">
        <v>239</v>
      </c>
      <c r="F46" s="1257"/>
      <c r="G46" s="1309"/>
      <c r="H46" s="1262" t="s">
        <v>181</v>
      </c>
      <c r="I46" s="1291" t="s">
        <v>223</v>
      </c>
      <c r="J46" s="1263" t="s">
        <v>285</v>
      </c>
      <c r="K46" s="1292"/>
      <c r="L46" s="1293" t="s">
        <v>223</v>
      </c>
      <c r="M46" s="1263" t="s">
        <v>304</v>
      </c>
      <c r="N46" s="1279"/>
      <c r="O46" s="1279"/>
      <c r="P46" s="1279"/>
      <c r="Q46" s="1279"/>
      <c r="R46" s="1279"/>
      <c r="S46" s="1279"/>
      <c r="T46" s="1279"/>
      <c r="U46" s="1279"/>
      <c r="V46" s="1279"/>
      <c r="W46" s="1279"/>
      <c r="X46" s="1280"/>
      <c r="Y46" s="1261"/>
      <c r="Z46" s="1259"/>
      <c r="AA46" s="1259"/>
      <c r="AB46" s="1260"/>
      <c r="AC46" s="1261"/>
      <c r="AD46" s="1259"/>
      <c r="AE46" s="1259"/>
      <c r="AF46" s="1260"/>
    </row>
    <row r="47" spans="1:32" ht="18.75" customHeight="1">
      <c r="A47" s="1253"/>
      <c r="B47" s="1254"/>
      <c r="C47" s="1285"/>
      <c r="D47" s="1257"/>
      <c r="E47" s="1248"/>
      <c r="F47" s="1257"/>
      <c r="G47" s="1309"/>
      <c r="H47" s="1306" t="s">
        <v>338</v>
      </c>
      <c r="I47" s="1291" t="s">
        <v>223</v>
      </c>
      <c r="J47" s="1263" t="s">
        <v>285</v>
      </c>
      <c r="K47" s="1263"/>
      <c r="L47" s="1293" t="s">
        <v>223</v>
      </c>
      <c r="M47" s="1263" t="s">
        <v>286</v>
      </c>
      <c r="N47" s="1263"/>
      <c r="O47" s="1293" t="s">
        <v>223</v>
      </c>
      <c r="P47" s="1263" t="s">
        <v>287</v>
      </c>
      <c r="Q47" s="1294"/>
      <c r="R47" s="1294"/>
      <c r="S47" s="1294"/>
      <c r="T47" s="1294"/>
      <c r="U47" s="1307"/>
      <c r="V47" s="1307"/>
      <c r="W47" s="1307"/>
      <c r="X47" s="1308"/>
      <c r="Y47" s="1261"/>
      <c r="Z47" s="1259"/>
      <c r="AA47" s="1259"/>
      <c r="AB47" s="1260"/>
      <c r="AC47" s="1261"/>
      <c r="AD47" s="1259"/>
      <c r="AE47" s="1259"/>
      <c r="AF47" s="1260"/>
    </row>
    <row r="48" spans="1:32" ht="18.75" customHeight="1">
      <c r="A48" s="1253"/>
      <c r="B48" s="1254"/>
      <c r="C48" s="1285"/>
      <c r="D48" s="1257"/>
      <c r="E48" s="1248"/>
      <c r="F48" s="1257"/>
      <c r="G48" s="1309"/>
      <c r="H48" s="1286" t="s">
        <v>128</v>
      </c>
      <c r="I48" s="1291" t="s">
        <v>223</v>
      </c>
      <c r="J48" s="1263" t="s">
        <v>285</v>
      </c>
      <c r="K48" s="1263"/>
      <c r="L48" s="1293" t="s">
        <v>223</v>
      </c>
      <c r="M48" s="1263" t="s">
        <v>309</v>
      </c>
      <c r="N48" s="1263"/>
      <c r="O48" s="1293" t="s">
        <v>223</v>
      </c>
      <c r="P48" s="1263" t="s">
        <v>310</v>
      </c>
      <c r="Q48" s="1279"/>
      <c r="R48" s="1293" t="s">
        <v>223</v>
      </c>
      <c r="S48" s="1263" t="s">
        <v>311</v>
      </c>
      <c r="T48" s="1279"/>
      <c r="U48" s="1279"/>
      <c r="V48" s="1279"/>
      <c r="W48" s="1279"/>
      <c r="X48" s="1280"/>
      <c r="Y48" s="1261"/>
      <c r="Z48" s="1259"/>
      <c r="AA48" s="1259"/>
      <c r="AB48" s="1260"/>
      <c r="AC48" s="1261"/>
      <c r="AD48" s="1259"/>
      <c r="AE48" s="1259"/>
      <c r="AF48" s="1260"/>
    </row>
    <row r="49" spans="1:32" ht="18.75" customHeight="1">
      <c r="A49" s="1253"/>
      <c r="B49" s="1254"/>
      <c r="C49" s="1255"/>
      <c r="D49" s="1256"/>
      <c r="E49" s="1248"/>
      <c r="F49" s="1257"/>
      <c r="G49" s="1258"/>
      <c r="H49" s="1262" t="s">
        <v>294</v>
      </c>
      <c r="I49" s="1291" t="s">
        <v>223</v>
      </c>
      <c r="J49" s="1263" t="s">
        <v>285</v>
      </c>
      <c r="K49" s="1263"/>
      <c r="L49" s="1293" t="s">
        <v>223</v>
      </c>
      <c r="M49" s="1263" t="s">
        <v>309</v>
      </c>
      <c r="N49" s="1263"/>
      <c r="O49" s="1293" t="s">
        <v>223</v>
      </c>
      <c r="P49" s="1263" t="s">
        <v>310</v>
      </c>
      <c r="Q49" s="1263"/>
      <c r="R49" s="1293" t="s">
        <v>223</v>
      </c>
      <c r="S49" s="1263" t="s">
        <v>312</v>
      </c>
      <c r="T49" s="1263"/>
      <c r="U49" s="1294"/>
      <c r="V49" s="1294"/>
      <c r="W49" s="1294"/>
      <c r="X49" s="1295"/>
      <c r="Y49" s="1259"/>
      <c r="Z49" s="1259"/>
      <c r="AA49" s="1259"/>
      <c r="AB49" s="1260"/>
      <c r="AC49" s="1261"/>
      <c r="AD49" s="1259"/>
      <c r="AE49" s="1259"/>
      <c r="AF49" s="1260"/>
    </row>
    <row r="50" spans="1:32" ht="18.75" customHeight="1">
      <c r="A50" s="1253"/>
      <c r="B50" s="1254"/>
      <c r="C50" s="1255"/>
      <c r="D50" s="1256"/>
      <c r="E50" s="1248"/>
      <c r="F50" s="1257"/>
      <c r="G50" s="1258"/>
      <c r="H50" s="1312" t="s">
        <v>313</v>
      </c>
      <c r="I50" s="1299" t="s">
        <v>223</v>
      </c>
      <c r="J50" s="1264" t="s">
        <v>285</v>
      </c>
      <c r="K50" s="1264"/>
      <c r="L50" s="1300" t="s">
        <v>223</v>
      </c>
      <c r="M50" s="1264" t="s">
        <v>286</v>
      </c>
      <c r="N50" s="1264"/>
      <c r="O50" s="1300" t="s">
        <v>223</v>
      </c>
      <c r="P50" s="1264" t="s">
        <v>287</v>
      </c>
      <c r="Q50" s="1264"/>
      <c r="R50" s="1300"/>
      <c r="S50" s="1264"/>
      <c r="T50" s="1264"/>
      <c r="U50" s="1307"/>
      <c r="V50" s="1307"/>
      <c r="W50" s="1307"/>
      <c r="X50" s="1308"/>
      <c r="Y50" s="1259"/>
      <c r="Z50" s="1259"/>
      <c r="AA50" s="1259"/>
      <c r="AB50" s="1260"/>
      <c r="AC50" s="1261"/>
      <c r="AD50" s="1259"/>
      <c r="AE50" s="1259"/>
      <c r="AF50" s="1260"/>
    </row>
    <row r="51" spans="1:32" ht="19.5" customHeight="1">
      <c r="A51" s="1266"/>
      <c r="B51" s="1267"/>
      <c r="C51" s="1268"/>
      <c r="D51" s="1269"/>
      <c r="E51" s="1270"/>
      <c r="F51" s="1271"/>
      <c r="G51" s="1272"/>
      <c r="H51" s="1313" t="s">
        <v>314</v>
      </c>
      <c r="I51" s="1301" t="s">
        <v>223</v>
      </c>
      <c r="J51" s="1273" t="s">
        <v>285</v>
      </c>
      <c r="K51" s="1273"/>
      <c r="L51" s="1302" t="s">
        <v>223</v>
      </c>
      <c r="M51" s="1273" t="s">
        <v>304</v>
      </c>
      <c r="N51" s="1273"/>
      <c r="O51" s="1273"/>
      <c r="P51" s="1273"/>
      <c r="Q51" s="1310"/>
      <c r="R51" s="1310"/>
      <c r="S51" s="1310"/>
      <c r="T51" s="1310"/>
      <c r="U51" s="1310"/>
      <c r="V51" s="1310"/>
      <c r="W51" s="1310"/>
      <c r="X51" s="1311"/>
      <c r="Y51" s="1275"/>
      <c r="Z51" s="1275"/>
      <c r="AA51" s="1275"/>
      <c r="AB51" s="1276"/>
      <c r="AC51" s="1274"/>
      <c r="AD51" s="1275"/>
      <c r="AE51" s="1275"/>
      <c r="AF51" s="1276"/>
    </row>
    <row r="52" spans="10:32" ht="30" customHeight="1">
      <c r="J52" s="98"/>
      <c r="K52" s="98"/>
      <c r="L52" s="98"/>
      <c r="M52" s="98"/>
      <c r="N52" s="98"/>
      <c r="O52" s="98"/>
      <c r="P52" s="98"/>
      <c r="Q52" s="98"/>
      <c r="R52" s="98"/>
      <c r="S52" s="267" t="s">
        <v>193</v>
      </c>
      <c r="T52" s="268"/>
      <c r="U52" s="268"/>
      <c r="V52" s="269"/>
      <c r="W52" s="126"/>
      <c r="X52" s="127"/>
      <c r="Y52" s="127"/>
      <c r="Z52" s="127"/>
      <c r="AA52" s="127"/>
      <c r="AB52" s="127"/>
      <c r="AC52" s="127"/>
      <c r="AD52" s="127"/>
      <c r="AE52" s="127"/>
      <c r="AF52" s="99"/>
    </row>
    <row r="53" ht="20.25" customHeight="1"/>
    <row r="54" spans="1:32" ht="18" customHeight="1">
      <c r="A54" s="267" t="s">
        <v>101</v>
      </c>
      <c r="B54" s="268"/>
      <c r="C54" s="269"/>
      <c r="D54" s="267" t="s">
        <v>3</v>
      </c>
      <c r="E54" s="269"/>
      <c r="F54" s="270" t="s">
        <v>102</v>
      </c>
      <c r="G54" s="271"/>
      <c r="H54" s="267" t="s">
        <v>103</v>
      </c>
      <c r="I54" s="268"/>
      <c r="J54" s="268"/>
      <c r="K54" s="268"/>
      <c r="L54" s="268"/>
      <c r="M54" s="268"/>
      <c r="N54" s="268"/>
      <c r="O54" s="268"/>
      <c r="P54" s="268"/>
      <c r="Q54" s="268"/>
      <c r="R54" s="268"/>
      <c r="S54" s="268"/>
      <c r="T54" s="268"/>
      <c r="U54" s="268"/>
      <c r="V54" s="268"/>
      <c r="W54" s="268"/>
      <c r="X54" s="269"/>
      <c r="Y54" s="267" t="s">
        <v>198</v>
      </c>
      <c r="Z54" s="268"/>
      <c r="AA54" s="268"/>
      <c r="AB54" s="269"/>
      <c r="AC54" s="267" t="s">
        <v>104</v>
      </c>
      <c r="AD54" s="268"/>
      <c r="AE54" s="268"/>
      <c r="AF54" s="269"/>
    </row>
    <row r="55" spans="1:32" ht="18.75" customHeight="1">
      <c r="A55" s="278" t="s">
        <v>105</v>
      </c>
      <c r="B55" s="279"/>
      <c r="C55" s="280"/>
      <c r="D55" s="128"/>
      <c r="E55" s="92"/>
      <c r="F55" s="91"/>
      <c r="G55" s="141"/>
      <c r="H55" s="284" t="s">
        <v>106</v>
      </c>
      <c r="I55" s="145" t="s">
        <v>223</v>
      </c>
      <c r="J55" s="89" t="s">
        <v>202</v>
      </c>
      <c r="K55" s="129"/>
      <c r="L55" s="129"/>
      <c r="M55" s="145" t="s">
        <v>223</v>
      </c>
      <c r="N55" s="89" t="s">
        <v>203</v>
      </c>
      <c r="O55" s="129"/>
      <c r="P55" s="129"/>
      <c r="Q55" s="145" t="s">
        <v>223</v>
      </c>
      <c r="R55" s="89" t="s">
        <v>204</v>
      </c>
      <c r="S55" s="129"/>
      <c r="T55" s="129"/>
      <c r="U55" s="145" t="s">
        <v>223</v>
      </c>
      <c r="V55" s="89" t="s">
        <v>205</v>
      </c>
      <c r="W55" s="129"/>
      <c r="X55" s="130"/>
      <c r="Y55" s="272"/>
      <c r="Z55" s="273"/>
      <c r="AA55" s="273"/>
      <c r="AB55" s="274"/>
      <c r="AC55" s="272"/>
      <c r="AD55" s="273"/>
      <c r="AE55" s="273"/>
      <c r="AF55" s="274"/>
    </row>
    <row r="56" spans="1:32" ht="18.75" customHeight="1">
      <c r="A56" s="281"/>
      <c r="B56" s="282"/>
      <c r="C56" s="283"/>
      <c r="D56" s="125"/>
      <c r="E56" s="94"/>
      <c r="F56" s="93"/>
      <c r="G56" s="138"/>
      <c r="H56" s="285"/>
      <c r="I56" s="139" t="s">
        <v>223</v>
      </c>
      <c r="J56" s="88" t="s">
        <v>206</v>
      </c>
      <c r="K56" s="140"/>
      <c r="L56" s="140"/>
      <c r="M56" s="136" t="s">
        <v>223</v>
      </c>
      <c r="N56" s="88" t="s">
        <v>207</v>
      </c>
      <c r="O56" s="140"/>
      <c r="P56" s="140"/>
      <c r="Q56" s="136" t="s">
        <v>223</v>
      </c>
      <c r="R56" s="88" t="s">
        <v>208</v>
      </c>
      <c r="S56" s="140"/>
      <c r="T56" s="140"/>
      <c r="U56" s="136" t="s">
        <v>223</v>
      </c>
      <c r="V56" s="88" t="s">
        <v>209</v>
      </c>
      <c r="W56" s="140"/>
      <c r="X56" s="134"/>
      <c r="Y56" s="275"/>
      <c r="Z56" s="276"/>
      <c r="AA56" s="276"/>
      <c r="AB56" s="277"/>
      <c r="AC56" s="275"/>
      <c r="AD56" s="276"/>
      <c r="AE56" s="276"/>
      <c r="AF56" s="277"/>
    </row>
    <row r="57" spans="1:33" ht="18.75" customHeight="1">
      <c r="A57" s="1321"/>
      <c r="B57" s="1322"/>
      <c r="C57" s="1354"/>
      <c r="D57" s="1323"/>
      <c r="E57" s="1318"/>
      <c r="F57" s="1323"/>
      <c r="G57" s="1361"/>
      <c r="H57" s="1386" t="s">
        <v>109</v>
      </c>
      <c r="I57" s="1375" t="s">
        <v>223</v>
      </c>
      <c r="J57" s="1349" t="s">
        <v>285</v>
      </c>
      <c r="K57" s="1349"/>
      <c r="L57" s="1355"/>
      <c r="M57" s="1376" t="s">
        <v>223</v>
      </c>
      <c r="N57" s="1349" t="s">
        <v>214</v>
      </c>
      <c r="O57" s="1349"/>
      <c r="P57" s="1355"/>
      <c r="Q57" s="1376" t="s">
        <v>223</v>
      </c>
      <c r="R57" s="1356" t="s">
        <v>215</v>
      </c>
      <c r="S57" s="1356"/>
      <c r="T57" s="1356"/>
      <c r="U57" s="1356"/>
      <c r="V57" s="1356"/>
      <c r="W57" s="1356"/>
      <c r="X57" s="1357"/>
      <c r="Y57" s="1377" t="s">
        <v>223</v>
      </c>
      <c r="Z57" s="1317" t="s">
        <v>210</v>
      </c>
      <c r="AA57" s="1317"/>
      <c r="AB57" s="1324"/>
      <c r="AC57" s="1377" t="s">
        <v>223</v>
      </c>
      <c r="AD57" s="1317" t="s">
        <v>210</v>
      </c>
      <c r="AE57" s="1317"/>
      <c r="AF57" s="1324"/>
      <c r="AG57" s="146"/>
    </row>
    <row r="58" spans="1:32" ht="19.5" customHeight="1">
      <c r="A58" s="1325"/>
      <c r="B58" s="1326"/>
      <c r="C58" s="1327"/>
      <c r="D58" s="1328"/>
      <c r="E58" s="1320"/>
      <c r="F58" s="1329"/>
      <c r="G58" s="1330"/>
      <c r="H58" s="1337" t="s">
        <v>301</v>
      </c>
      <c r="I58" s="1364" t="s">
        <v>223</v>
      </c>
      <c r="J58" s="1335" t="s">
        <v>302</v>
      </c>
      <c r="K58" s="1365"/>
      <c r="L58" s="1350"/>
      <c r="M58" s="1366" t="s">
        <v>223</v>
      </c>
      <c r="N58" s="1335" t="s">
        <v>303</v>
      </c>
      <c r="O58" s="1366"/>
      <c r="P58" s="1335"/>
      <c r="Q58" s="1367"/>
      <c r="R58" s="1367"/>
      <c r="S58" s="1367"/>
      <c r="T58" s="1367"/>
      <c r="U58" s="1367"/>
      <c r="V58" s="1367"/>
      <c r="W58" s="1367"/>
      <c r="X58" s="1368"/>
      <c r="Y58" s="1360" t="s">
        <v>223</v>
      </c>
      <c r="Z58" s="1319" t="s">
        <v>211</v>
      </c>
      <c r="AA58" s="1331"/>
      <c r="AB58" s="1332"/>
      <c r="AC58" s="1360" t="s">
        <v>223</v>
      </c>
      <c r="AD58" s="1319" t="s">
        <v>211</v>
      </c>
      <c r="AE58" s="1331"/>
      <c r="AF58" s="1332"/>
    </row>
    <row r="59" spans="1:32" ht="19.5" customHeight="1">
      <c r="A59" s="1328"/>
      <c r="B59" s="1353"/>
      <c r="C59" s="1387"/>
      <c r="D59" s="1315"/>
      <c r="E59" s="1315"/>
      <c r="F59" s="1329"/>
      <c r="G59" s="1330"/>
      <c r="H59" s="1337" t="s">
        <v>315</v>
      </c>
      <c r="I59" s="1364" t="s">
        <v>223</v>
      </c>
      <c r="J59" s="1335" t="s">
        <v>302</v>
      </c>
      <c r="K59" s="1365"/>
      <c r="L59" s="1350"/>
      <c r="M59" s="1366" t="s">
        <v>223</v>
      </c>
      <c r="N59" s="1335" t="s">
        <v>303</v>
      </c>
      <c r="O59" s="1366"/>
      <c r="P59" s="1335"/>
      <c r="Q59" s="1367"/>
      <c r="R59" s="1367"/>
      <c r="S59" s="1367"/>
      <c r="T59" s="1367"/>
      <c r="U59" s="1367"/>
      <c r="V59" s="1367"/>
      <c r="W59" s="1367"/>
      <c r="X59" s="1368"/>
      <c r="Y59" s="1360"/>
      <c r="Z59" s="1319"/>
      <c r="AA59" s="1331"/>
      <c r="AB59" s="1332"/>
      <c r="AC59" s="1360"/>
      <c r="AD59" s="1319"/>
      <c r="AE59" s="1331"/>
      <c r="AF59" s="1332"/>
    </row>
    <row r="60" spans="1:33" ht="18.75" customHeight="1">
      <c r="A60" s="1360" t="s">
        <v>223</v>
      </c>
      <c r="B60" s="1326">
        <v>69</v>
      </c>
      <c r="C60" s="1358" t="s">
        <v>263</v>
      </c>
      <c r="D60" s="1360" t="s">
        <v>223</v>
      </c>
      <c r="E60" s="1320" t="s">
        <v>261</v>
      </c>
      <c r="F60" s="1329"/>
      <c r="G60" s="1381"/>
      <c r="H60" s="351" t="s">
        <v>121</v>
      </c>
      <c r="I60" s="349" t="s">
        <v>223</v>
      </c>
      <c r="J60" s="347" t="s">
        <v>305</v>
      </c>
      <c r="K60" s="347"/>
      <c r="L60" s="347"/>
      <c r="M60" s="349" t="s">
        <v>223</v>
      </c>
      <c r="N60" s="347" t="s">
        <v>212</v>
      </c>
      <c r="O60" s="347"/>
      <c r="P60" s="347"/>
      <c r="Q60" s="1369"/>
      <c r="R60" s="1369"/>
      <c r="S60" s="1369"/>
      <c r="T60" s="1369"/>
      <c r="U60" s="1369"/>
      <c r="V60" s="1369"/>
      <c r="W60" s="1369"/>
      <c r="X60" s="1370"/>
      <c r="Y60" s="1333"/>
      <c r="Z60" s="1331"/>
      <c r="AA60" s="1331"/>
      <c r="AB60" s="1332"/>
      <c r="AC60" s="1333"/>
      <c r="AD60" s="1331"/>
      <c r="AE60" s="1331"/>
      <c r="AF60" s="1332"/>
      <c r="AG60" s="146"/>
    </row>
    <row r="61" spans="1:33" ht="18.75" customHeight="1">
      <c r="A61" s="1328"/>
      <c r="B61" s="1316"/>
      <c r="C61" s="1358" t="s">
        <v>264</v>
      </c>
      <c r="D61" s="1360" t="s">
        <v>223</v>
      </c>
      <c r="E61" s="1320" t="s">
        <v>262</v>
      </c>
      <c r="F61" s="1329"/>
      <c r="G61" s="1381"/>
      <c r="H61" s="350"/>
      <c r="I61" s="348"/>
      <c r="J61" s="346"/>
      <c r="K61" s="346"/>
      <c r="L61" s="346"/>
      <c r="M61" s="348"/>
      <c r="N61" s="346"/>
      <c r="O61" s="346"/>
      <c r="P61" s="346"/>
      <c r="Q61" s="1362"/>
      <c r="R61" s="1362"/>
      <c r="S61" s="1362"/>
      <c r="T61" s="1362"/>
      <c r="U61" s="1362"/>
      <c r="V61" s="1362"/>
      <c r="W61" s="1362"/>
      <c r="X61" s="1363"/>
      <c r="Y61" s="1333"/>
      <c r="Z61" s="1331"/>
      <c r="AA61" s="1331"/>
      <c r="AB61" s="1332"/>
      <c r="AC61" s="1333"/>
      <c r="AD61" s="1331"/>
      <c r="AE61" s="1331"/>
      <c r="AF61" s="1332"/>
      <c r="AG61" s="146"/>
    </row>
    <row r="62" spans="1:33" ht="18.75" customHeight="1">
      <c r="A62" s="1325"/>
      <c r="B62" s="1326"/>
      <c r="C62" s="1358" t="s">
        <v>241</v>
      </c>
      <c r="D62" s="1360"/>
      <c r="E62" s="1320" t="s">
        <v>239</v>
      </c>
      <c r="F62" s="1329"/>
      <c r="G62" s="1381"/>
      <c r="H62" s="1378" t="s">
        <v>338</v>
      </c>
      <c r="I62" s="1364" t="s">
        <v>223</v>
      </c>
      <c r="J62" s="1335" t="s">
        <v>285</v>
      </c>
      <c r="K62" s="1335"/>
      <c r="L62" s="1366" t="s">
        <v>223</v>
      </c>
      <c r="M62" s="1335" t="s">
        <v>286</v>
      </c>
      <c r="N62" s="1335"/>
      <c r="O62" s="1366" t="s">
        <v>223</v>
      </c>
      <c r="P62" s="1335" t="s">
        <v>287</v>
      </c>
      <c r="Q62" s="1367"/>
      <c r="R62" s="1367"/>
      <c r="S62" s="1367"/>
      <c r="T62" s="1367"/>
      <c r="U62" s="1379"/>
      <c r="V62" s="1379"/>
      <c r="W62" s="1379"/>
      <c r="X62" s="1380"/>
      <c r="Y62" s="1333"/>
      <c r="Z62" s="1331"/>
      <c r="AA62" s="1331"/>
      <c r="AB62" s="1332"/>
      <c r="AC62" s="1333"/>
      <c r="AD62" s="1331"/>
      <c r="AE62" s="1331"/>
      <c r="AF62" s="1332"/>
      <c r="AG62" s="146"/>
    </row>
    <row r="63" spans="1:32" ht="18.75" customHeight="1">
      <c r="A63" s="1360"/>
      <c r="B63" s="1326"/>
      <c r="C63" s="1387"/>
      <c r="D63" s="1315"/>
      <c r="E63" s="1315"/>
      <c r="F63" s="1329"/>
      <c r="G63" s="1381"/>
      <c r="H63" s="1359" t="s">
        <v>128</v>
      </c>
      <c r="I63" s="1364" t="s">
        <v>223</v>
      </c>
      <c r="J63" s="1335" t="s">
        <v>285</v>
      </c>
      <c r="K63" s="1335"/>
      <c r="L63" s="1366" t="s">
        <v>223</v>
      </c>
      <c r="M63" s="1335" t="s">
        <v>309</v>
      </c>
      <c r="N63" s="1335"/>
      <c r="O63" s="1366" t="s">
        <v>223</v>
      </c>
      <c r="P63" s="1335" t="s">
        <v>310</v>
      </c>
      <c r="Q63" s="1351"/>
      <c r="R63" s="1366" t="s">
        <v>223</v>
      </c>
      <c r="S63" s="1335" t="s">
        <v>311</v>
      </c>
      <c r="T63" s="1351"/>
      <c r="U63" s="1351"/>
      <c r="V63" s="1351"/>
      <c r="W63" s="1351"/>
      <c r="X63" s="1352"/>
      <c r="Y63" s="1333"/>
      <c r="Z63" s="1331"/>
      <c r="AA63" s="1331"/>
      <c r="AB63" s="1332"/>
      <c r="AC63" s="1333"/>
      <c r="AD63" s="1331"/>
      <c r="AE63" s="1331"/>
      <c r="AF63" s="1332"/>
    </row>
    <row r="64" spans="1:32" ht="18.75" customHeight="1">
      <c r="A64" s="1325"/>
      <c r="B64" s="1326"/>
      <c r="C64" s="1327"/>
      <c r="D64" s="1328"/>
      <c r="E64" s="1320"/>
      <c r="F64" s="1329"/>
      <c r="G64" s="1330"/>
      <c r="H64" s="1334" t="s">
        <v>294</v>
      </c>
      <c r="I64" s="1364" t="s">
        <v>223</v>
      </c>
      <c r="J64" s="1335" t="s">
        <v>285</v>
      </c>
      <c r="K64" s="1335"/>
      <c r="L64" s="1366" t="s">
        <v>223</v>
      </c>
      <c r="M64" s="1335" t="s">
        <v>309</v>
      </c>
      <c r="N64" s="1335"/>
      <c r="O64" s="1366" t="s">
        <v>223</v>
      </c>
      <c r="P64" s="1335" t="s">
        <v>310</v>
      </c>
      <c r="Q64" s="1335"/>
      <c r="R64" s="1366" t="s">
        <v>223</v>
      </c>
      <c r="S64" s="1335" t="s">
        <v>312</v>
      </c>
      <c r="T64" s="1335"/>
      <c r="U64" s="1367"/>
      <c r="V64" s="1367"/>
      <c r="W64" s="1367"/>
      <c r="X64" s="1368"/>
      <c r="Y64" s="1331"/>
      <c r="Z64" s="1331"/>
      <c r="AA64" s="1331"/>
      <c r="AB64" s="1332"/>
      <c r="AC64" s="1333"/>
      <c r="AD64" s="1331"/>
      <c r="AE64" s="1331"/>
      <c r="AF64" s="1332"/>
    </row>
    <row r="65" spans="1:32" ht="18.75" customHeight="1">
      <c r="A65" s="1325"/>
      <c r="B65" s="1326"/>
      <c r="C65" s="1327"/>
      <c r="D65" s="1328"/>
      <c r="E65" s="1320"/>
      <c r="F65" s="1329"/>
      <c r="G65" s="1330"/>
      <c r="H65" s="1384" t="s">
        <v>313</v>
      </c>
      <c r="I65" s="1371" t="s">
        <v>223</v>
      </c>
      <c r="J65" s="1336" t="s">
        <v>285</v>
      </c>
      <c r="K65" s="1336"/>
      <c r="L65" s="1372" t="s">
        <v>223</v>
      </c>
      <c r="M65" s="1336" t="s">
        <v>286</v>
      </c>
      <c r="N65" s="1336"/>
      <c r="O65" s="1372" t="s">
        <v>223</v>
      </c>
      <c r="P65" s="1336" t="s">
        <v>287</v>
      </c>
      <c r="Q65" s="1336"/>
      <c r="R65" s="1372"/>
      <c r="S65" s="1336"/>
      <c r="T65" s="1336"/>
      <c r="U65" s="1379"/>
      <c r="V65" s="1379"/>
      <c r="W65" s="1379"/>
      <c r="X65" s="1380"/>
      <c r="Y65" s="1331"/>
      <c r="Z65" s="1331"/>
      <c r="AA65" s="1331"/>
      <c r="AB65" s="1332"/>
      <c r="AC65" s="1333"/>
      <c r="AD65" s="1331"/>
      <c r="AE65" s="1331"/>
      <c r="AF65" s="1332"/>
    </row>
    <row r="66" spans="1:32" ht="19.5" customHeight="1">
      <c r="A66" s="1338"/>
      <c r="B66" s="1339"/>
      <c r="C66" s="1340"/>
      <c r="D66" s="1341"/>
      <c r="E66" s="1342"/>
      <c r="F66" s="1343"/>
      <c r="G66" s="1344"/>
      <c r="H66" s="1385" t="s">
        <v>314</v>
      </c>
      <c r="I66" s="1373" t="s">
        <v>223</v>
      </c>
      <c r="J66" s="1345" t="s">
        <v>285</v>
      </c>
      <c r="K66" s="1345"/>
      <c r="L66" s="1374" t="s">
        <v>223</v>
      </c>
      <c r="M66" s="1345" t="s">
        <v>304</v>
      </c>
      <c r="N66" s="1345"/>
      <c r="O66" s="1345"/>
      <c r="P66" s="1345"/>
      <c r="Q66" s="1382"/>
      <c r="R66" s="1382"/>
      <c r="S66" s="1382"/>
      <c r="T66" s="1382"/>
      <c r="U66" s="1382"/>
      <c r="V66" s="1382"/>
      <c r="W66" s="1382"/>
      <c r="X66" s="1383"/>
      <c r="Y66" s="1347"/>
      <c r="Z66" s="1347"/>
      <c r="AA66" s="1347"/>
      <c r="AB66" s="1348"/>
      <c r="AC66" s="1346"/>
      <c r="AD66" s="1347"/>
      <c r="AE66" s="1347"/>
      <c r="AF66" s="1348"/>
    </row>
    <row r="67" spans="1:32" ht="20.25" customHeight="1">
      <c r="A67" s="90"/>
      <c r="B67" s="90"/>
      <c r="C67" s="97"/>
      <c r="D67" s="97"/>
      <c r="E67" s="97"/>
      <c r="F67" s="97"/>
      <c r="G67" s="14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c r="A68" s="286" t="s">
        <v>176</v>
      </c>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row>
    <row r="69" spans="1:32" ht="20.25" customHeight="1">
      <c r="A69" s="90"/>
      <c r="B69" s="90"/>
      <c r="C69" s="97"/>
      <c r="D69" s="97"/>
      <c r="E69" s="97"/>
      <c r="F69" s="97"/>
      <c r="G69" s="14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30" customHeight="1">
      <c r="A70" s="90"/>
      <c r="B70" s="90"/>
      <c r="C70" s="97"/>
      <c r="D70" s="97"/>
      <c r="E70" s="97"/>
      <c r="F70" s="97"/>
      <c r="G70" s="147"/>
      <c r="H70" s="97"/>
      <c r="I70" s="97"/>
      <c r="J70" s="97"/>
      <c r="K70" s="97"/>
      <c r="L70" s="97"/>
      <c r="M70" s="97"/>
      <c r="N70" s="97"/>
      <c r="O70" s="97"/>
      <c r="P70" s="97"/>
      <c r="Q70" s="97"/>
      <c r="R70" s="97"/>
      <c r="S70" s="267" t="s">
        <v>100</v>
      </c>
      <c r="T70" s="268"/>
      <c r="U70" s="268"/>
      <c r="V70" s="269"/>
      <c r="W70" s="126"/>
      <c r="X70" s="127"/>
      <c r="Y70" s="127"/>
      <c r="Z70" s="127"/>
      <c r="AA70" s="127"/>
      <c r="AB70" s="127"/>
      <c r="AC70" s="127"/>
      <c r="AD70" s="127"/>
      <c r="AE70" s="127"/>
      <c r="AF70" s="99"/>
    </row>
    <row r="71" spans="1:32" ht="20.25" customHeight="1">
      <c r="A71" s="101"/>
      <c r="B71" s="101"/>
      <c r="C71" s="100"/>
      <c r="D71" s="100"/>
      <c r="E71" s="100"/>
      <c r="F71" s="100"/>
      <c r="G71" s="137"/>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row>
    <row r="72" spans="1:32" ht="18" customHeight="1">
      <c r="A72" s="267" t="s">
        <v>101</v>
      </c>
      <c r="B72" s="268"/>
      <c r="C72" s="269"/>
      <c r="D72" s="267" t="s">
        <v>3</v>
      </c>
      <c r="E72" s="269"/>
      <c r="F72" s="270" t="s">
        <v>102</v>
      </c>
      <c r="G72" s="271"/>
      <c r="H72" s="267" t="s">
        <v>174</v>
      </c>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9"/>
    </row>
    <row r="73" spans="1:32" ht="18.75" customHeight="1">
      <c r="A73" s="278" t="s">
        <v>105</v>
      </c>
      <c r="B73" s="279"/>
      <c r="C73" s="280"/>
      <c r="D73" s="128"/>
      <c r="E73" s="92"/>
      <c r="F73" s="91"/>
      <c r="G73" s="141"/>
      <c r="H73" s="284" t="s">
        <v>106</v>
      </c>
      <c r="I73" s="135" t="s">
        <v>223</v>
      </c>
      <c r="J73" s="89" t="s">
        <v>202</v>
      </c>
      <c r="K73" s="89"/>
      <c r="L73" s="89"/>
      <c r="M73" s="132" t="s">
        <v>223</v>
      </c>
      <c r="N73" s="89" t="s">
        <v>203</v>
      </c>
      <c r="O73" s="89"/>
      <c r="P73" s="89"/>
      <c r="Q73" s="132" t="s">
        <v>223</v>
      </c>
      <c r="R73" s="89" t="s">
        <v>204</v>
      </c>
      <c r="S73" s="89"/>
      <c r="T73" s="89"/>
      <c r="U73" s="132" t="s">
        <v>223</v>
      </c>
      <c r="V73" s="89" t="s">
        <v>205</v>
      </c>
      <c r="W73" s="89"/>
      <c r="X73" s="89"/>
      <c r="Y73" s="89"/>
      <c r="Z73" s="89"/>
      <c r="AA73" s="89"/>
      <c r="AB73" s="89"/>
      <c r="AC73" s="89"/>
      <c r="AD73" s="89"/>
      <c r="AE73" s="89"/>
      <c r="AF73" s="131"/>
    </row>
    <row r="74" spans="1:32" ht="18.75" customHeight="1">
      <c r="A74" s="281"/>
      <c r="B74" s="282"/>
      <c r="C74" s="283"/>
      <c r="D74" s="125"/>
      <c r="E74" s="94"/>
      <c r="F74" s="93"/>
      <c r="G74" s="138"/>
      <c r="H74" s="285"/>
      <c r="I74" s="139" t="s">
        <v>223</v>
      </c>
      <c r="J74" s="88" t="s">
        <v>206</v>
      </c>
      <c r="K74" s="88"/>
      <c r="L74" s="88"/>
      <c r="M74" s="136" t="s">
        <v>223</v>
      </c>
      <c r="N74" s="88" t="s">
        <v>207</v>
      </c>
      <c r="O74" s="88"/>
      <c r="P74" s="88"/>
      <c r="Q74" s="136" t="s">
        <v>223</v>
      </c>
      <c r="R74" s="88" t="s">
        <v>208</v>
      </c>
      <c r="S74" s="88"/>
      <c r="T74" s="88"/>
      <c r="U74" s="136" t="s">
        <v>223</v>
      </c>
      <c r="V74" s="88" t="s">
        <v>209</v>
      </c>
      <c r="W74" s="88"/>
      <c r="X74" s="88"/>
      <c r="Y74" s="100"/>
      <c r="Z74" s="100"/>
      <c r="AA74" s="100"/>
      <c r="AB74" s="100"/>
      <c r="AC74" s="100"/>
      <c r="AD74" s="100"/>
      <c r="AE74" s="100"/>
      <c r="AF74" s="94"/>
    </row>
    <row r="75" spans="1:32" ht="18.75" customHeight="1">
      <c r="A75" s="1703"/>
      <c r="B75" s="1704"/>
      <c r="C75" s="1727"/>
      <c r="D75" s="1707"/>
      <c r="E75" s="1702"/>
      <c r="F75" s="1707"/>
      <c r="G75" s="1745"/>
      <c r="H75" s="1750" t="s">
        <v>109</v>
      </c>
      <c r="I75" s="1731" t="s">
        <v>223</v>
      </c>
      <c r="J75" s="1713" t="s">
        <v>285</v>
      </c>
      <c r="K75" s="1713"/>
      <c r="L75" s="1729"/>
      <c r="M75" s="1741" t="s">
        <v>223</v>
      </c>
      <c r="N75" s="1713" t="s">
        <v>214</v>
      </c>
      <c r="O75" s="1713"/>
      <c r="P75" s="1729"/>
      <c r="Q75" s="1741" t="s">
        <v>223</v>
      </c>
      <c r="R75" s="1709" t="s">
        <v>215</v>
      </c>
      <c r="S75" s="1709"/>
      <c r="T75" s="1709"/>
      <c r="U75" s="1709"/>
      <c r="V75" s="1713"/>
      <c r="W75" s="1713"/>
      <c r="X75" s="1713"/>
      <c r="Y75" s="1713"/>
      <c r="Z75" s="1713"/>
      <c r="AA75" s="1713"/>
      <c r="AB75" s="1713"/>
      <c r="AC75" s="1713"/>
      <c r="AD75" s="1713"/>
      <c r="AE75" s="1713"/>
      <c r="AF75" s="1714"/>
    </row>
    <row r="76" spans="1:32" ht="18.75" customHeight="1">
      <c r="A76" s="1703"/>
      <c r="B76" s="1704"/>
      <c r="C76" s="1727"/>
      <c r="D76" s="1707"/>
      <c r="E76" s="1702"/>
      <c r="F76" s="1707"/>
      <c r="G76" s="1745"/>
      <c r="H76" s="1715" t="s">
        <v>301</v>
      </c>
      <c r="I76" s="1734" t="s">
        <v>223</v>
      </c>
      <c r="J76" s="1710" t="s">
        <v>302</v>
      </c>
      <c r="K76" s="1735"/>
      <c r="L76" s="1724"/>
      <c r="M76" s="1736" t="s">
        <v>223</v>
      </c>
      <c r="N76" s="1710" t="s">
        <v>303</v>
      </c>
      <c r="O76" s="1736"/>
      <c r="P76" s="1710"/>
      <c r="Q76" s="1737"/>
      <c r="R76" s="1737"/>
      <c r="S76" s="1737"/>
      <c r="T76" s="1737"/>
      <c r="U76" s="1737"/>
      <c r="V76" s="1737"/>
      <c r="W76" s="1737"/>
      <c r="X76" s="1737"/>
      <c r="Y76" s="1737"/>
      <c r="Z76" s="1737"/>
      <c r="AA76" s="1737"/>
      <c r="AB76" s="1737"/>
      <c r="AC76" s="1737"/>
      <c r="AD76" s="1737"/>
      <c r="AE76" s="1737"/>
      <c r="AF76" s="1746"/>
    </row>
    <row r="77" spans="1:32" ht="19.5" customHeight="1">
      <c r="A77" s="1703"/>
      <c r="B77" s="1704"/>
      <c r="C77" s="1705"/>
      <c r="D77" s="1706"/>
      <c r="E77" s="1702"/>
      <c r="F77" s="1707"/>
      <c r="G77" s="1708"/>
      <c r="H77" s="1715" t="s">
        <v>315</v>
      </c>
      <c r="I77" s="1734" t="s">
        <v>223</v>
      </c>
      <c r="J77" s="1710" t="s">
        <v>302</v>
      </c>
      <c r="K77" s="1735"/>
      <c r="L77" s="1724"/>
      <c r="M77" s="1736" t="s">
        <v>223</v>
      </c>
      <c r="N77" s="1710" t="s">
        <v>303</v>
      </c>
      <c r="O77" s="1736"/>
      <c r="P77" s="1710"/>
      <c r="Q77" s="1737"/>
      <c r="R77" s="1737"/>
      <c r="S77" s="1737"/>
      <c r="T77" s="1737"/>
      <c r="U77" s="1737"/>
      <c r="V77" s="1737"/>
      <c r="W77" s="1737"/>
      <c r="X77" s="1737"/>
      <c r="Y77" s="1737"/>
      <c r="Z77" s="1737"/>
      <c r="AA77" s="1737"/>
      <c r="AB77" s="1737"/>
      <c r="AC77" s="1737"/>
      <c r="AD77" s="1737"/>
      <c r="AE77" s="1737"/>
      <c r="AF77" s="1746"/>
    </row>
    <row r="78" spans="1:33" ht="18.75" customHeight="1">
      <c r="A78" s="1706"/>
      <c r="B78" s="1726"/>
      <c r="C78" s="1700"/>
      <c r="D78" s="1706"/>
      <c r="E78" s="1700"/>
      <c r="F78" s="1707"/>
      <c r="G78" s="1745"/>
      <c r="H78" s="1716" t="s">
        <v>335</v>
      </c>
      <c r="I78" s="1734" t="s">
        <v>223</v>
      </c>
      <c r="J78" s="1710" t="s">
        <v>285</v>
      </c>
      <c r="K78" s="1735"/>
      <c r="L78" s="1736" t="s">
        <v>223</v>
      </c>
      <c r="M78" s="1710" t="s">
        <v>304</v>
      </c>
      <c r="N78" s="1725"/>
      <c r="O78" s="1710"/>
      <c r="P78" s="1710"/>
      <c r="Q78" s="1710"/>
      <c r="R78" s="1710"/>
      <c r="S78" s="1710"/>
      <c r="T78" s="1710"/>
      <c r="U78" s="1710"/>
      <c r="V78" s="1710"/>
      <c r="W78" s="1710"/>
      <c r="X78" s="1710"/>
      <c r="Y78" s="1710"/>
      <c r="Z78" s="1710"/>
      <c r="AA78" s="1710"/>
      <c r="AB78" s="1710"/>
      <c r="AC78" s="1710"/>
      <c r="AD78" s="1710"/>
      <c r="AE78" s="1710"/>
      <c r="AF78" s="1711"/>
      <c r="AG78" s="1700"/>
    </row>
    <row r="79" spans="1:33" ht="18.75" customHeight="1">
      <c r="A79" s="1730" t="s">
        <v>223</v>
      </c>
      <c r="B79" s="1704">
        <v>73</v>
      </c>
      <c r="C79" s="1727" t="s">
        <v>81</v>
      </c>
      <c r="D79" s="1730" t="s">
        <v>223</v>
      </c>
      <c r="E79" s="1702" t="s">
        <v>266</v>
      </c>
      <c r="F79" s="1707"/>
      <c r="G79" s="1745"/>
      <c r="H79" s="562" t="s">
        <v>190</v>
      </c>
      <c r="I79" s="448" t="s">
        <v>223</v>
      </c>
      <c r="J79" s="347" t="s">
        <v>305</v>
      </c>
      <c r="K79" s="347"/>
      <c r="L79" s="347"/>
      <c r="M79" s="448" t="s">
        <v>223</v>
      </c>
      <c r="N79" s="347" t="s">
        <v>212</v>
      </c>
      <c r="O79" s="347"/>
      <c r="P79" s="347"/>
      <c r="Q79" s="1742"/>
      <c r="R79" s="1742"/>
      <c r="S79" s="1742"/>
      <c r="T79" s="1742"/>
      <c r="U79" s="1742"/>
      <c r="V79" s="1742"/>
      <c r="W79" s="1742"/>
      <c r="X79" s="1742"/>
      <c r="Y79" s="1742"/>
      <c r="Z79" s="1742"/>
      <c r="AA79" s="1742"/>
      <c r="AB79" s="1742"/>
      <c r="AC79" s="1742"/>
      <c r="AD79" s="1742"/>
      <c r="AE79" s="1742"/>
      <c r="AF79" s="1743"/>
      <c r="AG79" s="1700"/>
    </row>
    <row r="80" spans="1:33" ht="18.75" customHeight="1">
      <c r="A80" s="1730"/>
      <c r="B80" s="1704"/>
      <c r="C80" s="1727"/>
      <c r="D80" s="1730" t="s">
        <v>223</v>
      </c>
      <c r="E80" s="1702" t="s">
        <v>238</v>
      </c>
      <c r="F80" s="1707"/>
      <c r="G80" s="1745"/>
      <c r="H80" s="449"/>
      <c r="I80" s="852"/>
      <c r="J80" s="346"/>
      <c r="K80" s="346"/>
      <c r="L80" s="346"/>
      <c r="M80" s="852"/>
      <c r="N80" s="346"/>
      <c r="O80" s="346"/>
      <c r="P80" s="346"/>
      <c r="Q80" s="1732"/>
      <c r="R80" s="1732"/>
      <c r="S80" s="1732"/>
      <c r="T80" s="1732"/>
      <c r="U80" s="1732"/>
      <c r="V80" s="1732"/>
      <c r="W80" s="1732"/>
      <c r="X80" s="1732"/>
      <c r="Y80" s="1732"/>
      <c r="Z80" s="1732"/>
      <c r="AA80" s="1732"/>
      <c r="AB80" s="1732"/>
      <c r="AC80" s="1732"/>
      <c r="AD80" s="1732"/>
      <c r="AE80" s="1732"/>
      <c r="AF80" s="1733"/>
      <c r="AG80" s="1700"/>
    </row>
    <row r="81" spans="1:33" ht="18.75" customHeight="1">
      <c r="A81" s="1730"/>
      <c r="B81" s="1704"/>
      <c r="C81" s="1727"/>
      <c r="D81" s="1730"/>
      <c r="E81" s="1702" t="s">
        <v>239</v>
      </c>
      <c r="F81" s="1707"/>
      <c r="G81" s="1745"/>
      <c r="H81" s="1723" t="s">
        <v>142</v>
      </c>
      <c r="I81" s="1739" t="s">
        <v>223</v>
      </c>
      <c r="J81" s="1710" t="s">
        <v>285</v>
      </c>
      <c r="K81" s="1710"/>
      <c r="L81" s="1736" t="s">
        <v>223</v>
      </c>
      <c r="M81" s="1710" t="s">
        <v>286</v>
      </c>
      <c r="N81" s="1710"/>
      <c r="O81" s="1740" t="s">
        <v>223</v>
      </c>
      <c r="P81" s="1710" t="s">
        <v>287</v>
      </c>
      <c r="Q81" s="1725"/>
      <c r="R81" s="1740"/>
      <c r="S81" s="1710"/>
      <c r="T81" s="1725"/>
      <c r="U81" s="1740"/>
      <c r="V81" s="1710"/>
      <c r="W81" s="1725"/>
      <c r="X81" s="1732"/>
      <c r="Y81" s="1737"/>
      <c r="Z81" s="1737"/>
      <c r="AA81" s="1737"/>
      <c r="AB81" s="1737"/>
      <c r="AC81" s="1737"/>
      <c r="AD81" s="1737"/>
      <c r="AE81" s="1737"/>
      <c r="AF81" s="1738"/>
      <c r="AG81" s="1700"/>
    </row>
    <row r="82" spans="1:33" ht="18.75" customHeight="1">
      <c r="A82" s="1703"/>
      <c r="B82" s="1704"/>
      <c r="C82" s="1727"/>
      <c r="D82" s="1700"/>
      <c r="E82" s="1700"/>
      <c r="F82" s="1707"/>
      <c r="G82" s="1745"/>
      <c r="H82" s="1751" t="s">
        <v>336</v>
      </c>
      <c r="I82" s="1734" t="s">
        <v>223</v>
      </c>
      <c r="J82" s="1710" t="s">
        <v>285</v>
      </c>
      <c r="K82" s="1735"/>
      <c r="L82" s="1736" t="s">
        <v>223</v>
      </c>
      <c r="M82" s="1710" t="s">
        <v>304</v>
      </c>
      <c r="N82" s="1725"/>
      <c r="O82" s="1710"/>
      <c r="P82" s="1710"/>
      <c r="Q82" s="1710"/>
      <c r="R82" s="1710"/>
      <c r="S82" s="1710"/>
      <c r="T82" s="1710"/>
      <c r="U82" s="1710"/>
      <c r="V82" s="1710"/>
      <c r="W82" s="1710"/>
      <c r="X82" s="1710"/>
      <c r="Y82" s="1710"/>
      <c r="Z82" s="1710"/>
      <c r="AA82" s="1710"/>
      <c r="AB82" s="1710"/>
      <c r="AC82" s="1710"/>
      <c r="AD82" s="1710"/>
      <c r="AE82" s="1710"/>
      <c r="AF82" s="1711"/>
      <c r="AG82" s="1700"/>
    </row>
    <row r="83" spans="1:33" ht="18.75" customHeight="1">
      <c r="A83" s="1706"/>
      <c r="B83" s="1701"/>
      <c r="C83" s="1749"/>
      <c r="D83" s="1700"/>
      <c r="E83" s="1700"/>
      <c r="F83" s="1707"/>
      <c r="G83" s="1745"/>
      <c r="H83" s="1751" t="s">
        <v>130</v>
      </c>
      <c r="I83" s="1734" t="s">
        <v>223</v>
      </c>
      <c r="J83" s="1710" t="s">
        <v>285</v>
      </c>
      <c r="K83" s="1710"/>
      <c r="L83" s="1736" t="s">
        <v>223</v>
      </c>
      <c r="M83" s="1710" t="s">
        <v>286</v>
      </c>
      <c r="N83" s="1710"/>
      <c r="O83" s="1736" t="s">
        <v>223</v>
      </c>
      <c r="P83" s="1710" t="s">
        <v>287</v>
      </c>
      <c r="Q83" s="1725"/>
      <c r="R83" s="1736" t="s">
        <v>223</v>
      </c>
      <c r="S83" s="1710" t="s">
        <v>337</v>
      </c>
      <c r="T83" s="1725"/>
      <c r="U83" s="1710"/>
      <c r="V83" s="1710"/>
      <c r="W83" s="1710"/>
      <c r="X83" s="1710"/>
      <c r="Y83" s="1710"/>
      <c r="Z83" s="1710"/>
      <c r="AA83" s="1710"/>
      <c r="AB83" s="1710"/>
      <c r="AC83" s="1710"/>
      <c r="AD83" s="1710"/>
      <c r="AE83" s="1710"/>
      <c r="AF83" s="1711"/>
      <c r="AG83" s="1700"/>
    </row>
    <row r="84" spans="1:33" ht="18.75" customHeight="1">
      <c r="A84" s="1706"/>
      <c r="B84" s="1726"/>
      <c r="C84" s="1749"/>
      <c r="D84" s="1700"/>
      <c r="E84" s="1700"/>
      <c r="F84" s="1707"/>
      <c r="G84" s="1745"/>
      <c r="H84" s="1751" t="s">
        <v>146</v>
      </c>
      <c r="I84" s="1734" t="s">
        <v>223</v>
      </c>
      <c r="J84" s="1710" t="s">
        <v>285</v>
      </c>
      <c r="K84" s="1735"/>
      <c r="L84" s="1736" t="s">
        <v>223</v>
      </c>
      <c r="M84" s="1710" t="s">
        <v>304</v>
      </c>
      <c r="N84" s="1725"/>
      <c r="O84" s="1710"/>
      <c r="P84" s="1710"/>
      <c r="Q84" s="1710"/>
      <c r="R84" s="1710"/>
      <c r="S84" s="1710"/>
      <c r="T84" s="1710"/>
      <c r="U84" s="1710"/>
      <c r="V84" s="1710"/>
      <c r="W84" s="1710"/>
      <c r="X84" s="1710"/>
      <c r="Y84" s="1710"/>
      <c r="Z84" s="1710"/>
      <c r="AA84" s="1710"/>
      <c r="AB84" s="1710"/>
      <c r="AC84" s="1710"/>
      <c r="AD84" s="1710"/>
      <c r="AE84" s="1710"/>
      <c r="AF84" s="1711"/>
      <c r="AG84" s="1700"/>
    </row>
    <row r="85" spans="1:33" ht="18.75" customHeight="1">
      <c r="A85" s="1703"/>
      <c r="B85" s="1704"/>
      <c r="C85" s="1727"/>
      <c r="D85" s="1707"/>
      <c r="E85" s="1702"/>
      <c r="F85" s="1707"/>
      <c r="G85" s="1745"/>
      <c r="H85" s="1751" t="s">
        <v>145</v>
      </c>
      <c r="I85" s="1734" t="s">
        <v>223</v>
      </c>
      <c r="J85" s="1710" t="s">
        <v>285</v>
      </c>
      <c r="K85" s="1735"/>
      <c r="L85" s="1736" t="s">
        <v>223</v>
      </c>
      <c r="M85" s="1710" t="s">
        <v>304</v>
      </c>
      <c r="N85" s="1725"/>
      <c r="O85" s="1710"/>
      <c r="P85" s="1710"/>
      <c r="Q85" s="1710"/>
      <c r="R85" s="1710"/>
      <c r="S85" s="1710"/>
      <c r="T85" s="1710"/>
      <c r="U85" s="1710"/>
      <c r="V85" s="1710"/>
      <c r="W85" s="1710"/>
      <c r="X85" s="1710"/>
      <c r="Y85" s="1710"/>
      <c r="Z85" s="1710"/>
      <c r="AA85" s="1710"/>
      <c r="AB85" s="1710"/>
      <c r="AC85" s="1710"/>
      <c r="AD85" s="1710"/>
      <c r="AE85" s="1710"/>
      <c r="AF85" s="1711"/>
      <c r="AG85" s="1700"/>
    </row>
    <row r="86" spans="1:33" ht="18.75" customHeight="1">
      <c r="A86" s="1703"/>
      <c r="B86" s="1704"/>
      <c r="C86" s="1727"/>
      <c r="D86" s="1707"/>
      <c r="E86" s="1702"/>
      <c r="F86" s="1707"/>
      <c r="G86" s="1745"/>
      <c r="H86" s="1728" t="s">
        <v>144</v>
      </c>
      <c r="I86" s="1734" t="s">
        <v>223</v>
      </c>
      <c r="J86" s="1710" t="s">
        <v>285</v>
      </c>
      <c r="K86" s="1735"/>
      <c r="L86" s="1736" t="s">
        <v>223</v>
      </c>
      <c r="M86" s="1710" t="s">
        <v>306</v>
      </c>
      <c r="N86" s="1710"/>
      <c r="O86" s="1740" t="s">
        <v>223</v>
      </c>
      <c r="P86" s="1712" t="s">
        <v>307</v>
      </c>
      <c r="Q86" s="1710"/>
      <c r="R86" s="1710"/>
      <c r="S86" s="1735"/>
      <c r="T86" s="1710"/>
      <c r="U86" s="1735"/>
      <c r="V86" s="1735"/>
      <c r="W86" s="1735"/>
      <c r="X86" s="1735"/>
      <c r="Y86" s="1710"/>
      <c r="Z86" s="1710"/>
      <c r="AA86" s="1710"/>
      <c r="AB86" s="1710"/>
      <c r="AC86" s="1710"/>
      <c r="AD86" s="1710"/>
      <c r="AE86" s="1710"/>
      <c r="AF86" s="1711"/>
      <c r="AG86" s="1700"/>
    </row>
    <row r="87" spans="1:33" ht="18.75" customHeight="1">
      <c r="A87" s="1717"/>
      <c r="B87" s="1718"/>
      <c r="C87" s="1747"/>
      <c r="D87" s="1720"/>
      <c r="E87" s="1719"/>
      <c r="F87" s="1720"/>
      <c r="G87" s="1744"/>
      <c r="H87" s="1748" t="s">
        <v>181</v>
      </c>
      <c r="I87" s="1734" t="s">
        <v>223</v>
      </c>
      <c r="J87" s="1710" t="s">
        <v>285</v>
      </c>
      <c r="K87" s="1735"/>
      <c r="L87" s="1736" t="s">
        <v>223</v>
      </c>
      <c r="M87" s="1710" t="s">
        <v>304</v>
      </c>
      <c r="N87" s="1725"/>
      <c r="O87" s="1721"/>
      <c r="P87" s="1721"/>
      <c r="Q87" s="1721"/>
      <c r="R87" s="1721"/>
      <c r="S87" s="1721"/>
      <c r="T87" s="1721"/>
      <c r="U87" s="1721"/>
      <c r="V87" s="1721"/>
      <c r="W87" s="1721"/>
      <c r="X87" s="1721"/>
      <c r="Y87" s="1721"/>
      <c r="Z87" s="1721"/>
      <c r="AA87" s="1721"/>
      <c r="AB87" s="1721"/>
      <c r="AC87" s="1721"/>
      <c r="AD87" s="1721"/>
      <c r="AE87" s="1721"/>
      <c r="AF87" s="1722"/>
      <c r="AG87" s="1701"/>
    </row>
    <row r="88" spans="1:33" ht="18.75" customHeight="1">
      <c r="A88" s="1754"/>
      <c r="B88" s="1755"/>
      <c r="C88" s="1766"/>
      <c r="D88" s="1752"/>
      <c r="E88" s="1752"/>
      <c r="F88" s="1756"/>
      <c r="G88" s="1771"/>
      <c r="H88" s="1786" t="s">
        <v>109</v>
      </c>
      <c r="I88" s="1778" t="s">
        <v>223</v>
      </c>
      <c r="J88" s="1763" t="s">
        <v>285</v>
      </c>
      <c r="K88" s="1763"/>
      <c r="L88" s="1767"/>
      <c r="M88" s="1779" t="s">
        <v>223</v>
      </c>
      <c r="N88" s="1763" t="s">
        <v>214</v>
      </c>
      <c r="O88" s="1763"/>
      <c r="P88" s="1767"/>
      <c r="Q88" s="1779" t="s">
        <v>223</v>
      </c>
      <c r="R88" s="1768" t="s">
        <v>215</v>
      </c>
      <c r="S88" s="1768"/>
      <c r="T88" s="1768"/>
      <c r="U88" s="1768"/>
      <c r="V88" s="1763"/>
      <c r="W88" s="1763"/>
      <c r="X88" s="1763"/>
      <c r="Y88" s="1763"/>
      <c r="Z88" s="1763"/>
      <c r="AA88" s="1763"/>
      <c r="AB88" s="1763"/>
      <c r="AC88" s="1763"/>
      <c r="AD88" s="1763"/>
      <c r="AE88" s="1763"/>
      <c r="AF88" s="1784"/>
      <c r="AG88" s="1752"/>
    </row>
    <row r="89" spans="1:33" ht="18.75" customHeight="1">
      <c r="A89" s="1770" t="s">
        <v>223</v>
      </c>
      <c r="B89" s="1758">
        <v>68</v>
      </c>
      <c r="C89" s="1769" t="s">
        <v>240</v>
      </c>
      <c r="D89" s="1770" t="s">
        <v>223</v>
      </c>
      <c r="E89" s="1753" t="s">
        <v>266</v>
      </c>
      <c r="F89" s="1760"/>
      <c r="G89" s="1782"/>
      <c r="H89" s="1762" t="s">
        <v>301</v>
      </c>
      <c r="I89" s="1774" t="s">
        <v>223</v>
      </c>
      <c r="J89" s="1761" t="s">
        <v>302</v>
      </c>
      <c r="K89" s="1775"/>
      <c r="L89" s="1764"/>
      <c r="M89" s="1776" t="s">
        <v>223</v>
      </c>
      <c r="N89" s="1761" t="s">
        <v>303</v>
      </c>
      <c r="O89" s="1776"/>
      <c r="P89" s="1761"/>
      <c r="Q89" s="1777"/>
      <c r="R89" s="1777"/>
      <c r="S89" s="1777"/>
      <c r="T89" s="1777"/>
      <c r="U89" s="1777"/>
      <c r="V89" s="1777"/>
      <c r="W89" s="1777"/>
      <c r="X89" s="1777"/>
      <c r="Y89" s="1777"/>
      <c r="Z89" s="1777"/>
      <c r="AA89" s="1777"/>
      <c r="AB89" s="1777"/>
      <c r="AC89" s="1777"/>
      <c r="AD89" s="1777"/>
      <c r="AE89" s="1777"/>
      <c r="AF89" s="1783"/>
      <c r="AG89" s="1752"/>
    </row>
    <row r="90" spans="1:33" ht="18.75" customHeight="1">
      <c r="A90" s="1757"/>
      <c r="B90" s="1758"/>
      <c r="C90" s="1769" t="s">
        <v>241</v>
      </c>
      <c r="D90" s="1770" t="s">
        <v>223</v>
      </c>
      <c r="E90" s="1753" t="s">
        <v>238</v>
      </c>
      <c r="F90" s="1760"/>
      <c r="G90" s="1782"/>
      <c r="H90" s="1762" t="s">
        <v>315</v>
      </c>
      <c r="I90" s="1774" t="s">
        <v>223</v>
      </c>
      <c r="J90" s="1761" t="s">
        <v>302</v>
      </c>
      <c r="K90" s="1775"/>
      <c r="L90" s="1764"/>
      <c r="M90" s="1776" t="s">
        <v>223</v>
      </c>
      <c r="N90" s="1761" t="s">
        <v>303</v>
      </c>
      <c r="O90" s="1776"/>
      <c r="P90" s="1761"/>
      <c r="Q90" s="1777"/>
      <c r="R90" s="1777"/>
      <c r="S90" s="1777"/>
      <c r="T90" s="1777"/>
      <c r="U90" s="1777"/>
      <c r="V90" s="1777"/>
      <c r="W90" s="1777"/>
      <c r="X90" s="1777"/>
      <c r="Y90" s="1777"/>
      <c r="Z90" s="1777"/>
      <c r="AA90" s="1777"/>
      <c r="AB90" s="1777"/>
      <c r="AC90" s="1777"/>
      <c r="AD90" s="1777"/>
      <c r="AE90" s="1777"/>
      <c r="AF90" s="1783"/>
      <c r="AG90" s="1752"/>
    </row>
    <row r="91" spans="1:33" ht="18.75" customHeight="1">
      <c r="A91" s="1759"/>
      <c r="B91" s="1765"/>
      <c r="C91" s="1785"/>
      <c r="D91" s="1752"/>
      <c r="E91" s="1752" t="s">
        <v>239</v>
      </c>
      <c r="F91" s="1760"/>
      <c r="G91" s="1782"/>
      <c r="H91" s="562" t="s">
        <v>190</v>
      </c>
      <c r="I91" s="448" t="s">
        <v>223</v>
      </c>
      <c r="J91" s="347" t="s">
        <v>305</v>
      </c>
      <c r="K91" s="347"/>
      <c r="L91" s="347"/>
      <c r="M91" s="448" t="s">
        <v>223</v>
      </c>
      <c r="N91" s="347" t="s">
        <v>212</v>
      </c>
      <c r="O91" s="347"/>
      <c r="P91" s="347"/>
      <c r="Q91" s="1780"/>
      <c r="R91" s="1780"/>
      <c r="S91" s="1780"/>
      <c r="T91" s="1780"/>
      <c r="U91" s="1780"/>
      <c r="V91" s="1780"/>
      <c r="W91" s="1780"/>
      <c r="X91" s="1780"/>
      <c r="Y91" s="1780"/>
      <c r="Z91" s="1780"/>
      <c r="AA91" s="1780"/>
      <c r="AB91" s="1780"/>
      <c r="AC91" s="1780"/>
      <c r="AD91" s="1780"/>
      <c r="AE91" s="1780"/>
      <c r="AF91" s="1781"/>
      <c r="AG91" s="1752"/>
    </row>
    <row r="92" spans="1:33" ht="18.75" customHeight="1">
      <c r="A92" s="1759"/>
      <c r="B92" s="1765"/>
      <c r="C92" s="1752"/>
      <c r="D92" s="1760"/>
      <c r="E92" s="1753" t="s">
        <v>351</v>
      </c>
      <c r="F92" s="1760"/>
      <c r="G92" s="1782"/>
      <c r="H92" s="1630"/>
      <c r="I92" s="852"/>
      <c r="J92" s="346"/>
      <c r="K92" s="346"/>
      <c r="L92" s="346"/>
      <c r="M92" s="852"/>
      <c r="N92" s="346"/>
      <c r="O92" s="346"/>
      <c r="P92" s="346"/>
      <c r="Q92" s="1772"/>
      <c r="R92" s="1772"/>
      <c r="S92" s="1772"/>
      <c r="T92" s="1772"/>
      <c r="U92" s="1772"/>
      <c r="V92" s="1772"/>
      <c r="W92" s="1772"/>
      <c r="X92" s="1772"/>
      <c r="Y92" s="1772"/>
      <c r="Z92" s="1772"/>
      <c r="AA92" s="1772"/>
      <c r="AB92" s="1772"/>
      <c r="AC92" s="1772"/>
      <c r="AD92" s="1772"/>
      <c r="AE92" s="1772"/>
      <c r="AF92" s="1773"/>
      <c r="AG92" s="1752"/>
    </row>
    <row r="93" spans="1:32" ht="18.75" customHeight="1">
      <c r="A93" s="1951"/>
      <c r="B93" s="1952"/>
      <c r="C93" s="1973"/>
      <c r="D93" s="1953"/>
      <c r="E93" s="1949"/>
      <c r="F93" s="1953"/>
      <c r="G93" s="1979"/>
      <c r="H93" s="1998" t="s">
        <v>109</v>
      </c>
      <c r="I93" s="1987" t="s">
        <v>223</v>
      </c>
      <c r="J93" s="1970" t="s">
        <v>285</v>
      </c>
      <c r="K93" s="1970"/>
      <c r="L93" s="1974"/>
      <c r="M93" s="1988" t="s">
        <v>223</v>
      </c>
      <c r="N93" s="1970" t="s">
        <v>214</v>
      </c>
      <c r="O93" s="1970"/>
      <c r="P93" s="1974"/>
      <c r="Q93" s="1988" t="s">
        <v>223</v>
      </c>
      <c r="R93" s="1975" t="s">
        <v>215</v>
      </c>
      <c r="S93" s="1975"/>
      <c r="T93" s="1975"/>
      <c r="U93" s="1975"/>
      <c r="V93" s="1970"/>
      <c r="W93" s="1970"/>
      <c r="X93" s="1970"/>
      <c r="Y93" s="1970"/>
      <c r="Z93" s="1970"/>
      <c r="AA93" s="1970"/>
      <c r="AB93" s="1970"/>
      <c r="AC93" s="1970"/>
      <c r="AD93" s="1970"/>
      <c r="AE93" s="1970"/>
      <c r="AF93" s="1995"/>
    </row>
    <row r="94" spans="1:32" ht="19.5" customHeight="1">
      <c r="A94" s="1954"/>
      <c r="B94" s="1955"/>
      <c r="C94" s="1956"/>
      <c r="D94" s="1957"/>
      <c r="E94" s="1950"/>
      <c r="F94" s="1958"/>
      <c r="G94" s="1959"/>
      <c r="H94" s="1963" t="s">
        <v>301</v>
      </c>
      <c r="I94" s="1982" t="s">
        <v>223</v>
      </c>
      <c r="J94" s="1960" t="s">
        <v>302</v>
      </c>
      <c r="K94" s="1983"/>
      <c r="L94" s="1971"/>
      <c r="M94" s="1984" t="s">
        <v>223</v>
      </c>
      <c r="N94" s="1960" t="s">
        <v>303</v>
      </c>
      <c r="O94" s="1984"/>
      <c r="P94" s="1960"/>
      <c r="Q94" s="1985"/>
      <c r="R94" s="1985"/>
      <c r="S94" s="1985"/>
      <c r="T94" s="1985"/>
      <c r="U94" s="1985"/>
      <c r="V94" s="1985"/>
      <c r="W94" s="1985"/>
      <c r="X94" s="1985"/>
      <c r="Y94" s="1985"/>
      <c r="Z94" s="1985"/>
      <c r="AA94" s="1985"/>
      <c r="AB94" s="1985"/>
      <c r="AC94" s="1985"/>
      <c r="AD94" s="1985"/>
      <c r="AE94" s="1985"/>
      <c r="AF94" s="1993"/>
    </row>
    <row r="95" spans="1:32" ht="19.5" customHeight="1">
      <c r="A95" s="1954"/>
      <c r="B95" s="1955"/>
      <c r="C95" s="1956"/>
      <c r="D95" s="1957"/>
      <c r="E95" s="1950"/>
      <c r="F95" s="1958"/>
      <c r="G95" s="1959"/>
      <c r="H95" s="1963" t="s">
        <v>315</v>
      </c>
      <c r="I95" s="1982" t="s">
        <v>223</v>
      </c>
      <c r="J95" s="1960" t="s">
        <v>302</v>
      </c>
      <c r="K95" s="1983"/>
      <c r="L95" s="1971"/>
      <c r="M95" s="1984" t="s">
        <v>223</v>
      </c>
      <c r="N95" s="1960" t="s">
        <v>303</v>
      </c>
      <c r="O95" s="1984"/>
      <c r="P95" s="1960"/>
      <c r="Q95" s="1985"/>
      <c r="R95" s="1985"/>
      <c r="S95" s="1985"/>
      <c r="T95" s="1985"/>
      <c r="U95" s="1985"/>
      <c r="V95" s="1985"/>
      <c r="W95" s="1985"/>
      <c r="X95" s="1985"/>
      <c r="Y95" s="1985"/>
      <c r="Z95" s="1985"/>
      <c r="AA95" s="1985"/>
      <c r="AB95" s="1985"/>
      <c r="AC95" s="1985"/>
      <c r="AD95" s="1985"/>
      <c r="AE95" s="1985"/>
      <c r="AF95" s="1993"/>
    </row>
    <row r="96" spans="1:32" ht="18.75" customHeight="1">
      <c r="A96" s="1978" t="s">
        <v>223</v>
      </c>
      <c r="B96" s="1955">
        <v>75</v>
      </c>
      <c r="C96" s="1976" t="s">
        <v>263</v>
      </c>
      <c r="D96" s="1978" t="s">
        <v>223</v>
      </c>
      <c r="E96" s="1950" t="s">
        <v>267</v>
      </c>
      <c r="F96" s="1958"/>
      <c r="G96" s="1992"/>
      <c r="H96" s="1997" t="s">
        <v>150</v>
      </c>
      <c r="I96" s="1982" t="s">
        <v>223</v>
      </c>
      <c r="J96" s="1960" t="s">
        <v>285</v>
      </c>
      <c r="K96" s="1983"/>
      <c r="L96" s="1984" t="s">
        <v>223</v>
      </c>
      <c r="M96" s="1960" t="s">
        <v>304</v>
      </c>
      <c r="N96" s="1972"/>
      <c r="O96" s="1960"/>
      <c r="P96" s="1960"/>
      <c r="Q96" s="1960"/>
      <c r="R96" s="1960"/>
      <c r="S96" s="1960"/>
      <c r="T96" s="1960"/>
      <c r="U96" s="1960"/>
      <c r="V96" s="1960"/>
      <c r="W96" s="1960"/>
      <c r="X96" s="1960"/>
      <c r="Y96" s="1960"/>
      <c r="Z96" s="1960"/>
      <c r="AA96" s="1960"/>
      <c r="AB96" s="1960"/>
      <c r="AC96" s="1960"/>
      <c r="AD96" s="1960"/>
      <c r="AE96" s="1960"/>
      <c r="AF96" s="1961"/>
    </row>
    <row r="97" spans="1:32" ht="18.75" customHeight="1">
      <c r="A97" s="1954"/>
      <c r="B97" s="1955"/>
      <c r="C97" s="1976" t="s">
        <v>264</v>
      </c>
      <c r="D97" s="1978" t="s">
        <v>223</v>
      </c>
      <c r="E97" s="1950" t="s">
        <v>262</v>
      </c>
      <c r="F97" s="1958"/>
      <c r="G97" s="1992"/>
      <c r="H97" s="562" t="s">
        <v>191</v>
      </c>
      <c r="I97" s="448" t="s">
        <v>223</v>
      </c>
      <c r="J97" s="347" t="s">
        <v>305</v>
      </c>
      <c r="K97" s="347"/>
      <c r="L97" s="347"/>
      <c r="M97" s="448" t="s">
        <v>223</v>
      </c>
      <c r="N97" s="347" t="s">
        <v>212</v>
      </c>
      <c r="O97" s="347"/>
      <c r="P97" s="347"/>
      <c r="Q97" s="1989"/>
      <c r="R97" s="1989"/>
      <c r="S97" s="1989"/>
      <c r="T97" s="1989"/>
      <c r="U97" s="1989"/>
      <c r="V97" s="1989"/>
      <c r="W97" s="1989"/>
      <c r="X97" s="1989"/>
      <c r="Y97" s="1989"/>
      <c r="Z97" s="1989"/>
      <c r="AA97" s="1989"/>
      <c r="AB97" s="1989"/>
      <c r="AC97" s="1989"/>
      <c r="AD97" s="1989"/>
      <c r="AE97" s="1989"/>
      <c r="AF97" s="1990"/>
    </row>
    <row r="98" spans="1:32" ht="18.75" customHeight="1">
      <c r="A98" s="1954"/>
      <c r="B98" s="1955"/>
      <c r="C98" s="1976"/>
      <c r="D98" s="1978"/>
      <c r="E98" s="1950" t="s">
        <v>239</v>
      </c>
      <c r="F98" s="1958"/>
      <c r="G98" s="1992"/>
      <c r="H98" s="449"/>
      <c r="I98" s="852"/>
      <c r="J98" s="346"/>
      <c r="K98" s="346"/>
      <c r="L98" s="346"/>
      <c r="M98" s="852"/>
      <c r="N98" s="346"/>
      <c r="O98" s="346"/>
      <c r="P98" s="346"/>
      <c r="Q98" s="1980"/>
      <c r="R98" s="1980"/>
      <c r="S98" s="1980"/>
      <c r="T98" s="1980"/>
      <c r="U98" s="1980"/>
      <c r="V98" s="1980"/>
      <c r="W98" s="1980"/>
      <c r="X98" s="1980"/>
      <c r="Y98" s="1980"/>
      <c r="Z98" s="1980"/>
      <c r="AA98" s="1980"/>
      <c r="AB98" s="1980"/>
      <c r="AC98" s="1980"/>
      <c r="AD98" s="1980"/>
      <c r="AE98" s="1980"/>
      <c r="AF98" s="1981"/>
    </row>
    <row r="99" spans="1:32" ht="18.75" customHeight="1">
      <c r="A99" s="1954"/>
      <c r="B99" s="1955"/>
      <c r="C99" s="1976"/>
      <c r="D99" s="1958"/>
      <c r="E99" s="1948"/>
      <c r="F99" s="1958"/>
      <c r="G99" s="1992"/>
      <c r="H99" s="1997" t="s">
        <v>336</v>
      </c>
      <c r="I99" s="1982" t="s">
        <v>223</v>
      </c>
      <c r="J99" s="1960" t="s">
        <v>285</v>
      </c>
      <c r="K99" s="1983"/>
      <c r="L99" s="1984" t="s">
        <v>223</v>
      </c>
      <c r="M99" s="1960" t="s">
        <v>304</v>
      </c>
      <c r="N99" s="1972"/>
      <c r="O99" s="1960"/>
      <c r="P99" s="1960"/>
      <c r="Q99" s="1960"/>
      <c r="R99" s="1960"/>
      <c r="S99" s="1960"/>
      <c r="T99" s="1960"/>
      <c r="U99" s="1960"/>
      <c r="V99" s="1960"/>
      <c r="W99" s="1960"/>
      <c r="X99" s="1960"/>
      <c r="Y99" s="1960"/>
      <c r="Z99" s="1960"/>
      <c r="AA99" s="1960"/>
      <c r="AB99" s="1960"/>
      <c r="AC99" s="1960"/>
      <c r="AD99" s="1960"/>
      <c r="AE99" s="1960"/>
      <c r="AF99" s="1961"/>
    </row>
    <row r="100" spans="1:32" ht="18.75" customHeight="1">
      <c r="A100" s="1954"/>
      <c r="B100" s="1955"/>
      <c r="C100" s="1976"/>
      <c r="D100" s="1958"/>
      <c r="E100" s="1950"/>
      <c r="F100" s="1958"/>
      <c r="G100" s="1992"/>
      <c r="H100" s="1977" t="s">
        <v>144</v>
      </c>
      <c r="I100" s="1982" t="s">
        <v>223</v>
      </c>
      <c r="J100" s="1960" t="s">
        <v>285</v>
      </c>
      <c r="K100" s="1983"/>
      <c r="L100" s="1984" t="s">
        <v>223</v>
      </c>
      <c r="M100" s="1960" t="s">
        <v>306</v>
      </c>
      <c r="N100" s="1960"/>
      <c r="O100" s="1986" t="s">
        <v>223</v>
      </c>
      <c r="P100" s="1962" t="s">
        <v>307</v>
      </c>
      <c r="Q100" s="1960"/>
      <c r="R100" s="1960"/>
      <c r="S100" s="1983"/>
      <c r="T100" s="1960"/>
      <c r="U100" s="1983"/>
      <c r="V100" s="1983"/>
      <c r="W100" s="1983"/>
      <c r="X100" s="1983"/>
      <c r="Y100" s="1960"/>
      <c r="Z100" s="1960"/>
      <c r="AA100" s="1960"/>
      <c r="AB100" s="1960"/>
      <c r="AC100" s="1960"/>
      <c r="AD100" s="1960"/>
      <c r="AE100" s="1960"/>
      <c r="AF100" s="1961"/>
    </row>
    <row r="101" spans="1:32" ht="18.75" customHeight="1">
      <c r="A101" s="1964"/>
      <c r="B101" s="1965"/>
      <c r="C101" s="1994"/>
      <c r="D101" s="1967"/>
      <c r="E101" s="1966"/>
      <c r="F101" s="1967"/>
      <c r="G101" s="1991"/>
      <c r="H101" s="1996" t="s">
        <v>181</v>
      </c>
      <c r="I101" s="1982" t="s">
        <v>223</v>
      </c>
      <c r="J101" s="1960" t="s">
        <v>285</v>
      </c>
      <c r="K101" s="1983"/>
      <c r="L101" s="1984" t="s">
        <v>223</v>
      </c>
      <c r="M101" s="1960" t="s">
        <v>304</v>
      </c>
      <c r="N101" s="1972"/>
      <c r="O101" s="1968"/>
      <c r="P101" s="1968"/>
      <c r="Q101" s="1968"/>
      <c r="R101" s="1968"/>
      <c r="S101" s="1968"/>
      <c r="T101" s="1968"/>
      <c r="U101" s="1968"/>
      <c r="V101" s="1968"/>
      <c r="W101" s="1968"/>
      <c r="X101" s="1968"/>
      <c r="Y101" s="1968"/>
      <c r="Z101" s="1968"/>
      <c r="AA101" s="1968"/>
      <c r="AB101" s="1968"/>
      <c r="AC101" s="1968"/>
      <c r="AD101" s="1968"/>
      <c r="AE101" s="1968"/>
      <c r="AF101" s="1969"/>
    </row>
    <row r="102" spans="1:32" ht="18.75" customHeight="1">
      <c r="A102" s="2008"/>
      <c r="B102" s="2051"/>
      <c r="C102" s="1999"/>
      <c r="D102" s="2025"/>
      <c r="E102" s="2007"/>
      <c r="F102" s="2009"/>
      <c r="G102" s="2026"/>
      <c r="H102" s="2049" t="s">
        <v>109</v>
      </c>
      <c r="I102" s="2034" t="s">
        <v>223</v>
      </c>
      <c r="J102" s="2019" t="s">
        <v>285</v>
      </c>
      <c r="K102" s="2019"/>
      <c r="L102" s="2022"/>
      <c r="M102" s="2035" t="s">
        <v>223</v>
      </c>
      <c r="N102" s="2019" t="s">
        <v>214</v>
      </c>
      <c r="O102" s="2019"/>
      <c r="P102" s="2022"/>
      <c r="Q102" s="2035" t="s">
        <v>223</v>
      </c>
      <c r="R102" s="2023" t="s">
        <v>215</v>
      </c>
      <c r="S102" s="2023"/>
      <c r="T102" s="2023"/>
      <c r="U102" s="2023"/>
      <c r="V102" s="2019"/>
      <c r="W102" s="2019"/>
      <c r="X102" s="2019"/>
      <c r="Y102" s="2019"/>
      <c r="Z102" s="2019"/>
      <c r="AA102" s="2019"/>
      <c r="AB102" s="2019"/>
      <c r="AC102" s="2019"/>
      <c r="AD102" s="2019"/>
      <c r="AE102" s="2019"/>
      <c r="AF102" s="2047"/>
    </row>
    <row r="103" spans="1:32" s="148" customFormat="1" ht="19.5" customHeight="1">
      <c r="A103" s="2050"/>
      <c r="B103" s="2048"/>
      <c r="C103" s="2024" t="s">
        <v>263</v>
      </c>
      <c r="D103" s="2025" t="s">
        <v>223</v>
      </c>
      <c r="E103" s="2007" t="s">
        <v>267</v>
      </c>
      <c r="F103" s="2048"/>
      <c r="G103" s="2048"/>
      <c r="H103" s="2015" t="s">
        <v>301</v>
      </c>
      <c r="I103" s="2027" t="s">
        <v>223</v>
      </c>
      <c r="J103" s="2013" t="s">
        <v>302</v>
      </c>
      <c r="K103" s="2028"/>
      <c r="L103" s="2020"/>
      <c r="M103" s="2029" t="s">
        <v>223</v>
      </c>
      <c r="N103" s="2013" t="s">
        <v>303</v>
      </c>
      <c r="O103" s="2029"/>
      <c r="P103" s="2013"/>
      <c r="Q103" s="2030"/>
      <c r="R103" s="2030"/>
      <c r="S103" s="2030"/>
      <c r="T103" s="2030"/>
      <c r="U103" s="2030"/>
      <c r="V103" s="2030"/>
      <c r="W103" s="2030"/>
      <c r="X103" s="2030"/>
      <c r="Y103" s="2030"/>
      <c r="Z103" s="2030"/>
      <c r="AA103" s="2030"/>
      <c r="AB103" s="2030"/>
      <c r="AC103" s="2030"/>
      <c r="AD103" s="2030"/>
      <c r="AE103" s="2030"/>
      <c r="AF103" s="2042"/>
    </row>
    <row r="104" spans="1:32" ht="18.75" customHeight="1">
      <c r="A104" s="2025" t="s">
        <v>223</v>
      </c>
      <c r="B104" s="2011">
        <v>69</v>
      </c>
      <c r="C104" s="2024" t="s">
        <v>264</v>
      </c>
      <c r="D104" s="2025" t="s">
        <v>223</v>
      </c>
      <c r="E104" s="2007" t="s">
        <v>262</v>
      </c>
      <c r="F104" s="2012"/>
      <c r="G104" s="2040"/>
      <c r="H104" s="2052" t="s">
        <v>315</v>
      </c>
      <c r="I104" s="2032" t="s">
        <v>223</v>
      </c>
      <c r="J104" s="2014" t="s">
        <v>302</v>
      </c>
      <c r="K104" s="2031"/>
      <c r="L104" s="2021"/>
      <c r="M104" s="2033" t="s">
        <v>223</v>
      </c>
      <c r="N104" s="2014" t="s">
        <v>303</v>
      </c>
      <c r="O104" s="2033"/>
      <c r="P104" s="2014"/>
      <c r="Q104" s="2038"/>
      <c r="R104" s="2038"/>
      <c r="S104" s="2038"/>
      <c r="T104" s="2038"/>
      <c r="U104" s="2038"/>
      <c r="V104" s="2038"/>
      <c r="W104" s="2038"/>
      <c r="X104" s="2038"/>
      <c r="Y104" s="2038"/>
      <c r="Z104" s="2038"/>
      <c r="AA104" s="2038"/>
      <c r="AB104" s="2038"/>
      <c r="AC104" s="2038"/>
      <c r="AD104" s="2038"/>
      <c r="AE104" s="2038"/>
      <c r="AF104" s="2041"/>
    </row>
    <row r="105" spans="1:32" ht="18.75" customHeight="1">
      <c r="A105" s="2010"/>
      <c r="B105" s="2011"/>
      <c r="C105" s="2024" t="s">
        <v>241</v>
      </c>
      <c r="D105" s="2048"/>
      <c r="E105" s="2043" t="s">
        <v>239</v>
      </c>
      <c r="F105" s="2012"/>
      <c r="G105" s="2040"/>
      <c r="H105" s="1896" t="s">
        <v>191</v>
      </c>
      <c r="I105" s="559" t="s">
        <v>223</v>
      </c>
      <c r="J105" s="558" t="s">
        <v>305</v>
      </c>
      <c r="K105" s="558"/>
      <c r="L105" s="558"/>
      <c r="M105" s="559" t="s">
        <v>223</v>
      </c>
      <c r="N105" s="558" t="s">
        <v>212</v>
      </c>
      <c r="O105" s="558"/>
      <c r="P105" s="558"/>
      <c r="Q105" s="2044"/>
      <c r="R105" s="2044"/>
      <c r="S105" s="2044"/>
      <c r="T105" s="2044"/>
      <c r="U105" s="2044"/>
      <c r="V105" s="2044"/>
      <c r="W105" s="2044"/>
      <c r="X105" s="2044"/>
      <c r="Y105" s="2044"/>
      <c r="Z105" s="2044"/>
      <c r="AA105" s="2044"/>
      <c r="AB105" s="2044"/>
      <c r="AC105" s="2044"/>
      <c r="AD105" s="2044"/>
      <c r="AE105" s="2044"/>
      <c r="AF105" s="2045"/>
    </row>
    <row r="106" spans="1:32" ht="18.75" customHeight="1">
      <c r="A106" s="2016"/>
      <c r="B106" s="2017"/>
      <c r="C106" s="2046"/>
      <c r="D106" s="2053"/>
      <c r="E106" s="2054"/>
      <c r="F106" s="2018"/>
      <c r="G106" s="2039"/>
      <c r="H106" s="1895"/>
      <c r="I106" s="447"/>
      <c r="J106" s="560"/>
      <c r="K106" s="560"/>
      <c r="L106" s="560"/>
      <c r="M106" s="447"/>
      <c r="N106" s="560"/>
      <c r="O106" s="560"/>
      <c r="P106" s="560"/>
      <c r="Q106" s="2036"/>
      <c r="R106" s="2036"/>
      <c r="S106" s="2036"/>
      <c r="T106" s="2036"/>
      <c r="U106" s="2036"/>
      <c r="V106" s="2036"/>
      <c r="W106" s="2036"/>
      <c r="X106" s="2036"/>
      <c r="Y106" s="2036"/>
      <c r="Z106" s="2036"/>
      <c r="AA106" s="2036"/>
      <c r="AB106" s="2036"/>
      <c r="AC106" s="2036"/>
      <c r="AD106" s="2036"/>
      <c r="AE106" s="2036"/>
      <c r="AF106" s="2037"/>
    </row>
    <row r="107" spans="3:32" ht="8.25" customHeight="1">
      <c r="C107" s="87"/>
      <c r="D107" s="87"/>
      <c r="AF107" s="96"/>
    </row>
    <row r="108" spans="1:22" ht="20.25" customHeight="1">
      <c r="A108" s="95"/>
      <c r="B108" s="95"/>
      <c r="C108" s="87" t="s">
        <v>175</v>
      </c>
      <c r="D108" s="87"/>
      <c r="E108" s="142"/>
      <c r="F108" s="142"/>
      <c r="G108" s="143"/>
      <c r="H108" s="142"/>
      <c r="I108" s="142"/>
      <c r="J108" s="142"/>
      <c r="K108" s="142"/>
      <c r="L108" s="142"/>
      <c r="M108" s="142"/>
      <c r="N108" s="142"/>
      <c r="O108" s="142"/>
      <c r="P108" s="142"/>
      <c r="Q108" s="142"/>
      <c r="R108" s="142"/>
      <c r="S108" s="142"/>
      <c r="T108" s="142"/>
      <c r="U108" s="142"/>
      <c r="V108" s="142"/>
    </row>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sheetData>
  <sheetProtection/>
  <mergeCells count="71">
    <mergeCell ref="Y54:AB54"/>
    <mergeCell ref="AC54:AF54"/>
    <mergeCell ref="A55:C56"/>
    <mergeCell ref="H55:H56"/>
    <mergeCell ref="Y55:AB56"/>
    <mergeCell ref="AC55:AF56"/>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S52:V52"/>
    <mergeCell ref="A54:C54"/>
    <mergeCell ref="D54:E54"/>
    <mergeCell ref="F54:G54"/>
    <mergeCell ref="H54:X54"/>
    <mergeCell ref="H60:H61"/>
    <mergeCell ref="I60:I61"/>
    <mergeCell ref="J60:L61"/>
    <mergeCell ref="M60:M61"/>
    <mergeCell ref="N60:P61"/>
    <mergeCell ref="H79:H80"/>
    <mergeCell ref="I79:I80"/>
    <mergeCell ref="J79:L80"/>
    <mergeCell ref="M79:M80"/>
    <mergeCell ref="N79:P80"/>
    <mergeCell ref="H91:H92"/>
    <mergeCell ref="I91:I92"/>
    <mergeCell ref="J91:L92"/>
    <mergeCell ref="M91:M92"/>
    <mergeCell ref="N91:P92"/>
    <mergeCell ref="H97:H98"/>
    <mergeCell ref="I97:I98"/>
    <mergeCell ref="J97:L98"/>
    <mergeCell ref="M97:M98"/>
    <mergeCell ref="N97:P98"/>
    <mergeCell ref="H105:H106"/>
    <mergeCell ref="I105:I106"/>
    <mergeCell ref="J105:L106"/>
    <mergeCell ref="M105:M106"/>
    <mergeCell ref="N105:P106"/>
    <mergeCell ref="D72:E72"/>
    <mergeCell ref="F72:G72"/>
    <mergeCell ref="H72:AF72"/>
    <mergeCell ref="A73:C74"/>
    <mergeCell ref="H73:H74"/>
    <mergeCell ref="A68:AF68"/>
    <mergeCell ref="S70:V70"/>
    <mergeCell ref="A72:C72"/>
    <mergeCell ref="Y7:AB7"/>
    <mergeCell ref="AC7:AF7"/>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U8:U9 A96 O45 O100 L13 O18 R18 Q28 Q38 L41 D19:D20 R48:R50 Q102 A19 D44:D45 U73:U74 L78 L96 O76:O77 Q93 O83 R83 A104 A89 M14:M15 A31:A33 M55:M61 I55:I66 AC38:AC40 Y38:Y40 O39:O40 O58:O59 AC57:AC59 Y57:Y59 Q55:Q57 O86 L81:L87 R24:R26 O23:O26 R34:R36 O33:O36 L33:L37 O47:O50 A44 R63:R65 L62:L66 O62:O65 L99:L101 Y28:Y30 O29:O30 M38:M40 M73:M77 Q88 O89:O90 O94:O95 O103:O104 O21 R16 U16 O16 Q73:Q75 U81 O81 R81 D89:D90 A63 M42:M43 D60:D62 A60 M79:M80 M97:M98 D29:D33 D79:D81 A79:A81 M88:M95 D96:D98 M102:M106 D102:D104 Q8:Q10 O11:O12 Y10:Y12 AC10:AC12 M8:M12 L16:L27 M28:M32 AC28:AC30 I73:I106 I8:I51 L44:L51 U55:U56">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51" max="31" man="1"/>
    <brk id="67" max="31" man="1"/>
    <brk id="108" max="31" man="1"/>
    <brk id="175" max="31"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2:AG94"/>
  <sheetViews>
    <sheetView view="pageBreakPreview" zoomScale="85" zoomScaleNormal="85" zoomScaleSheetLayoutView="85" zoomScalePageLayoutView="0" workbookViewId="0" topLeftCell="A70">
      <selection activeCell="A80" sqref="A80:AG94"/>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267" t="s">
        <v>101</v>
      </c>
      <c r="B7" s="268"/>
      <c r="C7" s="269"/>
      <c r="D7" s="267" t="s">
        <v>3</v>
      </c>
      <c r="E7" s="269"/>
      <c r="F7" s="270" t="s">
        <v>102</v>
      </c>
      <c r="G7" s="271"/>
      <c r="H7" s="267" t="s">
        <v>103</v>
      </c>
      <c r="I7" s="268"/>
      <c r="J7" s="268"/>
      <c r="K7" s="268"/>
      <c r="L7" s="268"/>
      <c r="M7" s="268"/>
      <c r="N7" s="268"/>
      <c r="O7" s="268"/>
      <c r="P7" s="268"/>
      <c r="Q7" s="268"/>
      <c r="R7" s="268"/>
      <c r="S7" s="268"/>
      <c r="T7" s="268"/>
      <c r="U7" s="268"/>
      <c r="V7" s="268"/>
      <c r="W7" s="268"/>
      <c r="X7" s="269"/>
      <c r="Y7" s="267" t="s">
        <v>198</v>
      </c>
      <c r="Z7" s="268"/>
      <c r="AA7" s="268"/>
      <c r="AB7" s="269"/>
      <c r="AC7" s="267" t="s">
        <v>104</v>
      </c>
      <c r="AD7" s="268"/>
      <c r="AE7" s="268"/>
      <c r="AF7" s="269"/>
    </row>
    <row r="8" spans="1:32" ht="18.75" customHeight="1">
      <c r="A8" s="278" t="s">
        <v>105</v>
      </c>
      <c r="B8" s="279"/>
      <c r="C8" s="280"/>
      <c r="D8" s="128"/>
      <c r="E8" s="92"/>
      <c r="F8" s="91"/>
      <c r="G8" s="141"/>
      <c r="H8" s="284" t="s">
        <v>106</v>
      </c>
      <c r="I8" s="145" t="s">
        <v>223</v>
      </c>
      <c r="J8" s="89" t="s">
        <v>202</v>
      </c>
      <c r="K8" s="129"/>
      <c r="L8" s="129"/>
      <c r="M8" s="145" t="s">
        <v>223</v>
      </c>
      <c r="N8" s="89" t="s">
        <v>203</v>
      </c>
      <c r="O8" s="129"/>
      <c r="P8" s="129"/>
      <c r="Q8" s="145" t="s">
        <v>223</v>
      </c>
      <c r="R8" s="89" t="s">
        <v>204</v>
      </c>
      <c r="S8" s="129"/>
      <c r="T8" s="129"/>
      <c r="U8" s="145" t="s">
        <v>223</v>
      </c>
      <c r="V8" s="89" t="s">
        <v>205</v>
      </c>
      <c r="W8" s="129"/>
      <c r="X8" s="130"/>
      <c r="Y8" s="272"/>
      <c r="Z8" s="273"/>
      <c r="AA8" s="273"/>
      <c r="AB8" s="274"/>
      <c r="AC8" s="272"/>
      <c r="AD8" s="273"/>
      <c r="AE8" s="273"/>
      <c r="AF8" s="274"/>
    </row>
    <row r="9" spans="1:32" ht="18.75" customHeight="1">
      <c r="A9" s="281"/>
      <c r="B9" s="282"/>
      <c r="C9" s="283"/>
      <c r="D9" s="125"/>
      <c r="E9" s="94"/>
      <c r="F9" s="93"/>
      <c r="G9" s="138"/>
      <c r="H9" s="285"/>
      <c r="I9" s="139" t="s">
        <v>223</v>
      </c>
      <c r="J9" s="88" t="s">
        <v>206</v>
      </c>
      <c r="K9" s="140"/>
      <c r="L9" s="140"/>
      <c r="M9" s="136" t="s">
        <v>223</v>
      </c>
      <c r="N9" s="88" t="s">
        <v>207</v>
      </c>
      <c r="O9" s="140"/>
      <c r="P9" s="140"/>
      <c r="Q9" s="136" t="s">
        <v>223</v>
      </c>
      <c r="R9" s="88" t="s">
        <v>208</v>
      </c>
      <c r="S9" s="140"/>
      <c r="T9" s="140"/>
      <c r="U9" s="136" t="s">
        <v>223</v>
      </c>
      <c r="V9" s="88" t="s">
        <v>209</v>
      </c>
      <c r="W9" s="140"/>
      <c r="X9" s="134"/>
      <c r="Y9" s="275"/>
      <c r="Z9" s="276"/>
      <c r="AA9" s="276"/>
      <c r="AB9" s="277"/>
      <c r="AC9" s="275"/>
      <c r="AD9" s="276"/>
      <c r="AE9" s="276"/>
      <c r="AF9" s="277"/>
    </row>
    <row r="10" spans="1:33" ht="18.75" customHeight="1">
      <c r="A10" s="781"/>
      <c r="B10" s="782"/>
      <c r="C10" s="817"/>
      <c r="D10" s="783"/>
      <c r="E10" s="778"/>
      <c r="F10" s="822"/>
      <c r="G10" s="826"/>
      <c r="H10" s="851" t="s">
        <v>111</v>
      </c>
      <c r="I10" s="837" t="s">
        <v>223</v>
      </c>
      <c r="J10" s="813" t="s">
        <v>216</v>
      </c>
      <c r="K10" s="838"/>
      <c r="L10" s="818"/>
      <c r="M10" s="839" t="s">
        <v>223</v>
      </c>
      <c r="N10" s="813" t="s">
        <v>217</v>
      </c>
      <c r="O10" s="840"/>
      <c r="P10" s="840"/>
      <c r="Q10" s="840"/>
      <c r="R10" s="840"/>
      <c r="S10" s="840"/>
      <c r="T10" s="840"/>
      <c r="U10" s="840"/>
      <c r="V10" s="840"/>
      <c r="W10" s="840"/>
      <c r="X10" s="841"/>
      <c r="Y10" s="842" t="s">
        <v>223</v>
      </c>
      <c r="Z10" s="777" t="s">
        <v>210</v>
      </c>
      <c r="AA10" s="777"/>
      <c r="AB10" s="784"/>
      <c r="AC10" s="842" t="s">
        <v>223</v>
      </c>
      <c r="AD10" s="777" t="s">
        <v>210</v>
      </c>
      <c r="AE10" s="777"/>
      <c r="AF10" s="784"/>
      <c r="AG10" s="146"/>
    </row>
    <row r="11" spans="1:32" ht="18.75" customHeight="1">
      <c r="A11" s="785"/>
      <c r="B11" s="786"/>
      <c r="C11" s="819"/>
      <c r="D11" s="789"/>
      <c r="E11" s="780"/>
      <c r="F11" s="823"/>
      <c r="G11" s="846"/>
      <c r="H11" s="821" t="s">
        <v>109</v>
      </c>
      <c r="I11" s="827" t="s">
        <v>223</v>
      </c>
      <c r="J11" s="795" t="s">
        <v>285</v>
      </c>
      <c r="K11" s="795"/>
      <c r="L11" s="814"/>
      <c r="M11" s="829" t="s">
        <v>223</v>
      </c>
      <c r="N11" s="795" t="s">
        <v>227</v>
      </c>
      <c r="O11" s="795"/>
      <c r="P11" s="814"/>
      <c r="Q11" s="828"/>
      <c r="R11" s="828"/>
      <c r="S11" s="828"/>
      <c r="T11" s="828"/>
      <c r="U11" s="828"/>
      <c r="V11" s="828"/>
      <c r="W11" s="828"/>
      <c r="X11" s="832"/>
      <c r="Y11" s="825" t="s">
        <v>223</v>
      </c>
      <c r="Z11" s="779" t="s">
        <v>211</v>
      </c>
      <c r="AA11" s="791"/>
      <c r="AB11" s="792"/>
      <c r="AC11" s="825" t="s">
        <v>223</v>
      </c>
      <c r="AD11" s="779" t="s">
        <v>211</v>
      </c>
      <c r="AE11" s="791"/>
      <c r="AF11" s="792"/>
    </row>
    <row r="12" spans="1:32" ht="18.75" customHeight="1">
      <c r="A12" s="785"/>
      <c r="B12" s="786"/>
      <c r="C12" s="819"/>
      <c r="D12" s="789"/>
      <c r="E12" s="780"/>
      <c r="F12" s="823"/>
      <c r="G12" s="846"/>
      <c r="H12" s="812" t="s">
        <v>339</v>
      </c>
      <c r="I12" s="827" t="s">
        <v>223</v>
      </c>
      <c r="J12" s="795" t="s">
        <v>302</v>
      </c>
      <c r="K12" s="828"/>
      <c r="L12" s="814"/>
      <c r="M12" s="829" t="s">
        <v>223</v>
      </c>
      <c r="N12" s="795" t="s">
        <v>224</v>
      </c>
      <c r="O12" s="830"/>
      <c r="P12" s="830"/>
      <c r="Q12" s="828"/>
      <c r="R12" s="828"/>
      <c r="S12" s="828"/>
      <c r="T12" s="828"/>
      <c r="U12" s="828"/>
      <c r="V12" s="828"/>
      <c r="W12" s="828"/>
      <c r="X12" s="832"/>
      <c r="Y12" s="793"/>
      <c r="Z12" s="791"/>
      <c r="AA12" s="791"/>
      <c r="AB12" s="792"/>
      <c r="AC12" s="793"/>
      <c r="AD12" s="791"/>
      <c r="AE12" s="791"/>
      <c r="AF12" s="792"/>
    </row>
    <row r="13" spans="1:32" ht="19.5" customHeight="1">
      <c r="A13" s="785"/>
      <c r="B13" s="786"/>
      <c r="C13" s="787"/>
      <c r="D13" s="788"/>
      <c r="E13" s="780"/>
      <c r="F13" s="789"/>
      <c r="G13" s="790"/>
      <c r="H13" s="800" t="s">
        <v>301</v>
      </c>
      <c r="I13" s="827" t="s">
        <v>223</v>
      </c>
      <c r="J13" s="795" t="s">
        <v>302</v>
      </c>
      <c r="K13" s="828"/>
      <c r="L13" s="814"/>
      <c r="M13" s="829" t="s">
        <v>223</v>
      </c>
      <c r="N13" s="795" t="s">
        <v>303</v>
      </c>
      <c r="O13" s="829"/>
      <c r="P13" s="795"/>
      <c r="Q13" s="830"/>
      <c r="R13" s="830"/>
      <c r="S13" s="830"/>
      <c r="T13" s="830"/>
      <c r="U13" s="830"/>
      <c r="V13" s="830"/>
      <c r="W13" s="830"/>
      <c r="X13" s="831"/>
      <c r="Y13" s="791"/>
      <c r="Z13" s="791"/>
      <c r="AA13" s="791"/>
      <c r="AB13" s="792"/>
      <c r="AC13" s="793"/>
      <c r="AD13" s="791"/>
      <c r="AE13" s="791"/>
      <c r="AF13" s="792"/>
    </row>
    <row r="14" spans="1:32" ht="19.5" customHeight="1">
      <c r="A14" s="785"/>
      <c r="B14" s="786"/>
      <c r="C14" s="787"/>
      <c r="D14" s="788"/>
      <c r="E14" s="780"/>
      <c r="F14" s="789"/>
      <c r="G14" s="790"/>
      <c r="H14" s="800" t="s">
        <v>315</v>
      </c>
      <c r="I14" s="827" t="s">
        <v>223</v>
      </c>
      <c r="J14" s="795" t="s">
        <v>302</v>
      </c>
      <c r="K14" s="828"/>
      <c r="L14" s="814"/>
      <c r="M14" s="829" t="s">
        <v>223</v>
      </c>
      <c r="N14" s="795" t="s">
        <v>303</v>
      </c>
      <c r="O14" s="829"/>
      <c r="P14" s="795"/>
      <c r="Q14" s="830"/>
      <c r="R14" s="830"/>
      <c r="S14" s="830"/>
      <c r="T14" s="830"/>
      <c r="U14" s="830"/>
      <c r="V14" s="830"/>
      <c r="W14" s="830"/>
      <c r="X14" s="831"/>
      <c r="Y14" s="791"/>
      <c r="Z14" s="791"/>
      <c r="AA14" s="791"/>
      <c r="AB14" s="792"/>
      <c r="AC14" s="793"/>
      <c r="AD14" s="791"/>
      <c r="AE14" s="791"/>
      <c r="AF14" s="792"/>
    </row>
    <row r="15" spans="1:32" ht="18.75" customHeight="1">
      <c r="A15" s="785"/>
      <c r="B15" s="786"/>
      <c r="C15" s="819"/>
      <c r="D15" s="789"/>
      <c r="E15" s="780"/>
      <c r="F15" s="823"/>
      <c r="G15" s="846"/>
      <c r="H15" s="452" t="s">
        <v>197</v>
      </c>
      <c r="I15" s="349" t="s">
        <v>223</v>
      </c>
      <c r="J15" s="347" t="s">
        <v>285</v>
      </c>
      <c r="K15" s="347"/>
      <c r="L15" s="349" t="s">
        <v>223</v>
      </c>
      <c r="M15" s="347" t="s">
        <v>304</v>
      </c>
      <c r="N15" s="347"/>
      <c r="O15" s="796"/>
      <c r="P15" s="796"/>
      <c r="Q15" s="796"/>
      <c r="R15" s="796"/>
      <c r="S15" s="796"/>
      <c r="T15" s="796"/>
      <c r="U15" s="796"/>
      <c r="V15" s="796"/>
      <c r="W15" s="796"/>
      <c r="X15" s="799"/>
      <c r="Y15" s="793"/>
      <c r="Z15" s="791"/>
      <c r="AA15" s="791"/>
      <c r="AB15" s="792"/>
      <c r="AC15" s="793"/>
      <c r="AD15" s="791"/>
      <c r="AE15" s="791"/>
      <c r="AF15" s="792"/>
    </row>
    <row r="16" spans="1:32" ht="18.75" customHeight="1">
      <c r="A16" s="785"/>
      <c r="B16" s="786"/>
      <c r="C16" s="819"/>
      <c r="D16" s="789"/>
      <c r="E16" s="780"/>
      <c r="F16" s="823"/>
      <c r="G16" s="846"/>
      <c r="H16" s="451"/>
      <c r="I16" s="348"/>
      <c r="J16" s="346"/>
      <c r="K16" s="346"/>
      <c r="L16" s="348"/>
      <c r="M16" s="346"/>
      <c r="N16" s="346"/>
      <c r="O16" s="797"/>
      <c r="P16" s="797"/>
      <c r="Q16" s="797"/>
      <c r="R16" s="797"/>
      <c r="S16" s="797"/>
      <c r="T16" s="797"/>
      <c r="U16" s="797"/>
      <c r="V16" s="797"/>
      <c r="W16" s="797"/>
      <c r="X16" s="798"/>
      <c r="Y16" s="793"/>
      <c r="Z16" s="791"/>
      <c r="AA16" s="791"/>
      <c r="AB16" s="792"/>
      <c r="AC16" s="793"/>
      <c r="AD16" s="791"/>
      <c r="AE16" s="791"/>
      <c r="AF16" s="792"/>
    </row>
    <row r="17" spans="1:32" ht="18.75" customHeight="1">
      <c r="A17" s="785"/>
      <c r="B17" s="786"/>
      <c r="C17" s="819"/>
      <c r="D17" s="789"/>
      <c r="E17" s="780"/>
      <c r="F17" s="823"/>
      <c r="G17" s="846"/>
      <c r="H17" s="821" t="s">
        <v>147</v>
      </c>
      <c r="I17" s="833" t="s">
        <v>223</v>
      </c>
      <c r="J17" s="795" t="s">
        <v>285</v>
      </c>
      <c r="K17" s="795"/>
      <c r="L17" s="829" t="s">
        <v>223</v>
      </c>
      <c r="M17" s="795" t="s">
        <v>286</v>
      </c>
      <c r="N17" s="795"/>
      <c r="O17" s="834" t="s">
        <v>223</v>
      </c>
      <c r="P17" s="795" t="s">
        <v>287</v>
      </c>
      <c r="Q17" s="815"/>
      <c r="R17" s="815"/>
      <c r="S17" s="815"/>
      <c r="T17" s="815"/>
      <c r="U17" s="815"/>
      <c r="V17" s="815"/>
      <c r="W17" s="815"/>
      <c r="X17" s="816"/>
      <c r="Y17" s="793"/>
      <c r="Z17" s="791"/>
      <c r="AA17" s="791"/>
      <c r="AB17" s="792"/>
      <c r="AC17" s="793"/>
      <c r="AD17" s="791"/>
      <c r="AE17" s="791"/>
      <c r="AF17" s="792"/>
    </row>
    <row r="18" spans="1:32" ht="18.75" customHeight="1">
      <c r="A18" s="785"/>
      <c r="B18" s="786"/>
      <c r="C18" s="819"/>
      <c r="D18" s="789"/>
      <c r="E18" s="780"/>
      <c r="F18" s="823"/>
      <c r="G18" s="846"/>
      <c r="H18" s="821" t="s">
        <v>129</v>
      </c>
      <c r="I18" s="827" t="s">
        <v>223</v>
      </c>
      <c r="J18" s="795" t="s">
        <v>285</v>
      </c>
      <c r="K18" s="828"/>
      <c r="L18" s="829" t="s">
        <v>223</v>
      </c>
      <c r="M18" s="795" t="s">
        <v>304</v>
      </c>
      <c r="N18" s="815"/>
      <c r="O18" s="815"/>
      <c r="P18" s="815"/>
      <c r="Q18" s="815"/>
      <c r="R18" s="815"/>
      <c r="S18" s="815"/>
      <c r="T18" s="815"/>
      <c r="U18" s="815"/>
      <c r="V18" s="815"/>
      <c r="W18" s="815"/>
      <c r="X18" s="816"/>
      <c r="Y18" s="793"/>
      <c r="Z18" s="791"/>
      <c r="AA18" s="791"/>
      <c r="AB18" s="792"/>
      <c r="AC18" s="793"/>
      <c r="AD18" s="791"/>
      <c r="AE18" s="791"/>
      <c r="AF18" s="792"/>
    </row>
    <row r="19" spans="1:32" ht="18.75" customHeight="1">
      <c r="A19" s="785"/>
      <c r="B19" s="786"/>
      <c r="C19" s="819"/>
      <c r="D19" s="789"/>
      <c r="E19" s="780"/>
      <c r="F19" s="823"/>
      <c r="G19" s="846"/>
      <c r="H19" s="812" t="s">
        <v>164</v>
      </c>
      <c r="I19" s="827" t="s">
        <v>223</v>
      </c>
      <c r="J19" s="795" t="s">
        <v>213</v>
      </c>
      <c r="K19" s="828"/>
      <c r="L19" s="814"/>
      <c r="M19" s="829" t="s">
        <v>223</v>
      </c>
      <c r="N19" s="795" t="s">
        <v>308</v>
      </c>
      <c r="O19" s="830"/>
      <c r="P19" s="830"/>
      <c r="Q19" s="830"/>
      <c r="R19" s="830"/>
      <c r="S19" s="830"/>
      <c r="T19" s="830"/>
      <c r="U19" s="830"/>
      <c r="V19" s="830"/>
      <c r="W19" s="830"/>
      <c r="X19" s="831"/>
      <c r="Y19" s="793"/>
      <c r="Z19" s="791"/>
      <c r="AA19" s="791"/>
      <c r="AB19" s="792"/>
      <c r="AC19" s="793"/>
      <c r="AD19" s="791"/>
      <c r="AE19" s="791"/>
      <c r="AF19" s="792"/>
    </row>
    <row r="20" spans="1:32" ht="18.75" customHeight="1">
      <c r="A20" s="785"/>
      <c r="B20" s="786"/>
      <c r="C20" s="819"/>
      <c r="D20" s="789"/>
      <c r="E20" s="780"/>
      <c r="F20" s="823"/>
      <c r="G20" s="846"/>
      <c r="H20" s="821" t="s">
        <v>131</v>
      </c>
      <c r="I20" s="827" t="s">
        <v>223</v>
      </c>
      <c r="J20" s="795" t="s">
        <v>285</v>
      </c>
      <c r="K20" s="828"/>
      <c r="L20" s="829" t="s">
        <v>223</v>
      </c>
      <c r="M20" s="795" t="s">
        <v>304</v>
      </c>
      <c r="N20" s="815"/>
      <c r="O20" s="815"/>
      <c r="P20" s="815"/>
      <c r="Q20" s="815"/>
      <c r="R20" s="815"/>
      <c r="S20" s="815"/>
      <c r="T20" s="815"/>
      <c r="U20" s="815"/>
      <c r="V20" s="815"/>
      <c r="W20" s="815"/>
      <c r="X20" s="816"/>
      <c r="Y20" s="793"/>
      <c r="Z20" s="791"/>
      <c r="AA20" s="791"/>
      <c r="AB20" s="792"/>
      <c r="AC20" s="793"/>
      <c r="AD20" s="791"/>
      <c r="AE20" s="791"/>
      <c r="AF20" s="792"/>
    </row>
    <row r="21" spans="1:32" ht="18.75" customHeight="1">
      <c r="A21" s="825" t="s">
        <v>223</v>
      </c>
      <c r="B21" s="786">
        <v>32</v>
      </c>
      <c r="C21" s="819" t="s">
        <v>340</v>
      </c>
      <c r="D21" s="825" t="s">
        <v>223</v>
      </c>
      <c r="E21" s="780" t="s">
        <v>222</v>
      </c>
      <c r="F21" s="823"/>
      <c r="G21" s="846"/>
      <c r="H21" s="821" t="s">
        <v>341</v>
      </c>
      <c r="I21" s="833" t="s">
        <v>223</v>
      </c>
      <c r="J21" s="795" t="s">
        <v>285</v>
      </c>
      <c r="K21" s="795"/>
      <c r="L21" s="829" t="s">
        <v>223</v>
      </c>
      <c r="M21" s="795" t="s">
        <v>342</v>
      </c>
      <c r="N21" s="795"/>
      <c r="O21" s="834"/>
      <c r="P21" s="834" t="s">
        <v>223</v>
      </c>
      <c r="Q21" s="795" t="s">
        <v>322</v>
      </c>
      <c r="R21" s="834"/>
      <c r="S21" s="795"/>
      <c r="T21" s="834" t="s">
        <v>223</v>
      </c>
      <c r="U21" s="795" t="s">
        <v>343</v>
      </c>
      <c r="V21" s="815"/>
      <c r="W21" s="815"/>
      <c r="X21" s="816"/>
      <c r="Y21" s="793"/>
      <c r="Z21" s="791"/>
      <c r="AA21" s="791"/>
      <c r="AB21" s="792"/>
      <c r="AC21" s="793"/>
      <c r="AD21" s="791"/>
      <c r="AE21" s="791"/>
      <c r="AF21" s="792"/>
    </row>
    <row r="22" spans="1:32" ht="18.75" customHeight="1">
      <c r="A22" s="785"/>
      <c r="B22" s="786"/>
      <c r="C22" s="819" t="s">
        <v>265</v>
      </c>
      <c r="D22" s="825" t="s">
        <v>223</v>
      </c>
      <c r="E22" s="780" t="s">
        <v>221</v>
      </c>
      <c r="F22" s="823"/>
      <c r="G22" s="846"/>
      <c r="H22" s="821" t="s">
        <v>293</v>
      </c>
      <c r="I22" s="833" t="s">
        <v>223</v>
      </c>
      <c r="J22" s="795" t="s">
        <v>285</v>
      </c>
      <c r="K22" s="795"/>
      <c r="L22" s="829" t="s">
        <v>223</v>
      </c>
      <c r="M22" s="797" t="s">
        <v>304</v>
      </c>
      <c r="N22" s="795"/>
      <c r="O22" s="834"/>
      <c r="P22" s="834"/>
      <c r="Q22" s="834"/>
      <c r="R22" s="834"/>
      <c r="S22" s="834"/>
      <c r="T22" s="834"/>
      <c r="U22" s="834"/>
      <c r="V22" s="834"/>
      <c r="W22" s="834"/>
      <c r="X22" s="816"/>
      <c r="Y22" s="793"/>
      <c r="Z22" s="791"/>
      <c r="AA22" s="791"/>
      <c r="AB22" s="792"/>
      <c r="AC22" s="793"/>
      <c r="AD22" s="791"/>
      <c r="AE22" s="791"/>
      <c r="AF22" s="792"/>
    </row>
    <row r="23" spans="1:32" ht="18.75" customHeight="1">
      <c r="A23" s="785"/>
      <c r="B23" s="786"/>
      <c r="C23" s="824"/>
      <c r="D23" s="825" t="s">
        <v>223</v>
      </c>
      <c r="E23" s="780" t="s">
        <v>242</v>
      </c>
      <c r="F23" s="823"/>
      <c r="G23" s="846"/>
      <c r="H23" s="821" t="s">
        <v>127</v>
      </c>
      <c r="I23" s="827" t="s">
        <v>223</v>
      </c>
      <c r="J23" s="795" t="s">
        <v>285</v>
      </c>
      <c r="K23" s="795"/>
      <c r="L23" s="829" t="s">
        <v>223</v>
      </c>
      <c r="M23" s="795" t="s">
        <v>286</v>
      </c>
      <c r="N23" s="795"/>
      <c r="O23" s="829" t="s">
        <v>223</v>
      </c>
      <c r="P23" s="795" t="s">
        <v>287</v>
      </c>
      <c r="Q23" s="815"/>
      <c r="R23" s="815"/>
      <c r="S23" s="815"/>
      <c r="T23" s="815"/>
      <c r="U23" s="815"/>
      <c r="V23" s="815"/>
      <c r="W23" s="815"/>
      <c r="X23" s="816"/>
      <c r="Y23" s="793"/>
      <c r="Z23" s="791"/>
      <c r="AA23" s="791"/>
      <c r="AB23" s="792"/>
      <c r="AC23" s="793"/>
      <c r="AD23" s="791"/>
      <c r="AE23" s="791"/>
      <c r="AF23" s="792"/>
    </row>
    <row r="24" spans="1:32" ht="18.75" customHeight="1">
      <c r="A24" s="785"/>
      <c r="B24" s="786"/>
      <c r="C24" s="824"/>
      <c r="D24" s="825" t="s">
        <v>223</v>
      </c>
      <c r="E24" s="780" t="s">
        <v>243</v>
      </c>
      <c r="F24" s="823"/>
      <c r="G24" s="846"/>
      <c r="H24" s="820" t="s">
        <v>344</v>
      </c>
      <c r="I24" s="827" t="s">
        <v>223</v>
      </c>
      <c r="J24" s="795" t="s">
        <v>285</v>
      </c>
      <c r="K24" s="795"/>
      <c r="L24" s="829" t="s">
        <v>223</v>
      </c>
      <c r="M24" s="795" t="s">
        <v>286</v>
      </c>
      <c r="N24" s="795"/>
      <c r="O24" s="829" t="s">
        <v>223</v>
      </c>
      <c r="P24" s="795" t="s">
        <v>287</v>
      </c>
      <c r="Q24" s="828"/>
      <c r="R24" s="828"/>
      <c r="S24" s="828"/>
      <c r="T24" s="828"/>
      <c r="U24" s="828"/>
      <c r="V24" s="828"/>
      <c r="W24" s="828"/>
      <c r="X24" s="832"/>
      <c r="Y24" s="793"/>
      <c r="Z24" s="791"/>
      <c r="AA24" s="791"/>
      <c r="AB24" s="792"/>
      <c r="AC24" s="793"/>
      <c r="AD24" s="791"/>
      <c r="AE24" s="791"/>
      <c r="AF24" s="792"/>
    </row>
    <row r="25" spans="1:32" ht="18.75" customHeight="1">
      <c r="A25" s="785"/>
      <c r="B25" s="786"/>
      <c r="C25" s="819"/>
      <c r="D25" s="789"/>
      <c r="E25" s="780"/>
      <c r="F25" s="823"/>
      <c r="G25" s="846"/>
      <c r="H25" s="794" t="s">
        <v>181</v>
      </c>
      <c r="I25" s="827" t="s">
        <v>223</v>
      </c>
      <c r="J25" s="795" t="s">
        <v>285</v>
      </c>
      <c r="K25" s="828"/>
      <c r="L25" s="829" t="s">
        <v>223</v>
      </c>
      <c r="M25" s="795" t="s">
        <v>304</v>
      </c>
      <c r="N25" s="815"/>
      <c r="O25" s="815"/>
      <c r="P25" s="815"/>
      <c r="Q25" s="815"/>
      <c r="R25" s="815"/>
      <c r="S25" s="815"/>
      <c r="T25" s="815"/>
      <c r="U25" s="815"/>
      <c r="V25" s="815"/>
      <c r="W25" s="815"/>
      <c r="X25" s="816"/>
      <c r="Y25" s="793"/>
      <c r="Z25" s="791"/>
      <c r="AA25" s="791"/>
      <c r="AB25" s="792"/>
      <c r="AC25" s="793"/>
      <c r="AD25" s="791"/>
      <c r="AE25" s="791"/>
      <c r="AF25" s="792"/>
    </row>
    <row r="26" spans="1:32" ht="18.75" customHeight="1">
      <c r="A26" s="785"/>
      <c r="B26" s="786"/>
      <c r="C26" s="819"/>
      <c r="D26" s="789"/>
      <c r="E26" s="780"/>
      <c r="F26" s="789"/>
      <c r="G26" s="780"/>
      <c r="H26" s="820" t="s">
        <v>345</v>
      </c>
      <c r="I26" s="827" t="s">
        <v>223</v>
      </c>
      <c r="J26" s="795" t="s">
        <v>285</v>
      </c>
      <c r="K26" s="795"/>
      <c r="L26" s="829" t="s">
        <v>223</v>
      </c>
      <c r="M26" s="797" t="s">
        <v>304</v>
      </c>
      <c r="N26" s="795"/>
      <c r="O26" s="795"/>
      <c r="P26" s="795"/>
      <c r="Q26" s="828"/>
      <c r="R26" s="828"/>
      <c r="S26" s="828"/>
      <c r="T26" s="828"/>
      <c r="U26" s="828"/>
      <c r="V26" s="828"/>
      <c r="W26" s="828"/>
      <c r="X26" s="832"/>
      <c r="Y26" s="793"/>
      <c r="Z26" s="791"/>
      <c r="AA26" s="791"/>
      <c r="AB26" s="792"/>
      <c r="AC26" s="793"/>
      <c r="AD26" s="791"/>
      <c r="AE26" s="791"/>
      <c r="AF26" s="792"/>
    </row>
    <row r="27" spans="1:32" ht="18.75" customHeight="1">
      <c r="A27" s="785"/>
      <c r="B27" s="786"/>
      <c r="C27" s="819"/>
      <c r="D27" s="789"/>
      <c r="E27" s="780"/>
      <c r="F27" s="789"/>
      <c r="G27" s="780"/>
      <c r="H27" s="820" t="s">
        <v>346</v>
      </c>
      <c r="I27" s="827" t="s">
        <v>223</v>
      </c>
      <c r="J27" s="795" t="s">
        <v>285</v>
      </c>
      <c r="K27" s="795"/>
      <c r="L27" s="829" t="s">
        <v>223</v>
      </c>
      <c r="M27" s="797" t="s">
        <v>304</v>
      </c>
      <c r="N27" s="795"/>
      <c r="O27" s="795"/>
      <c r="P27" s="795"/>
      <c r="Q27" s="828"/>
      <c r="R27" s="828"/>
      <c r="S27" s="828"/>
      <c r="T27" s="828"/>
      <c r="U27" s="828"/>
      <c r="V27" s="828"/>
      <c r="W27" s="828"/>
      <c r="X27" s="832"/>
      <c r="Y27" s="793"/>
      <c r="Z27" s="791"/>
      <c r="AA27" s="791"/>
      <c r="AB27" s="792"/>
      <c r="AC27" s="793"/>
      <c r="AD27" s="791"/>
      <c r="AE27" s="791"/>
      <c r="AF27" s="792"/>
    </row>
    <row r="28" spans="1:32" ht="18.75" customHeight="1">
      <c r="A28" s="785"/>
      <c r="B28" s="786"/>
      <c r="C28" s="819"/>
      <c r="D28" s="789"/>
      <c r="E28" s="780"/>
      <c r="F28" s="823"/>
      <c r="G28" s="846"/>
      <c r="H28" s="843" t="s">
        <v>338</v>
      </c>
      <c r="I28" s="827" t="s">
        <v>223</v>
      </c>
      <c r="J28" s="795" t="s">
        <v>285</v>
      </c>
      <c r="K28" s="795"/>
      <c r="L28" s="829" t="s">
        <v>223</v>
      </c>
      <c r="M28" s="795" t="s">
        <v>286</v>
      </c>
      <c r="N28" s="795"/>
      <c r="O28" s="829" t="s">
        <v>223</v>
      </c>
      <c r="P28" s="795" t="s">
        <v>287</v>
      </c>
      <c r="Q28" s="830"/>
      <c r="R28" s="830"/>
      <c r="S28" s="830"/>
      <c r="T28" s="830"/>
      <c r="U28" s="844"/>
      <c r="V28" s="844"/>
      <c r="W28" s="844"/>
      <c r="X28" s="845"/>
      <c r="Y28" s="793"/>
      <c r="Z28" s="791"/>
      <c r="AA28" s="791"/>
      <c r="AB28" s="792"/>
      <c r="AC28" s="793"/>
      <c r="AD28" s="791"/>
      <c r="AE28" s="791"/>
      <c r="AF28" s="792"/>
    </row>
    <row r="29" spans="1:32" ht="18.75" customHeight="1">
      <c r="A29" s="785"/>
      <c r="B29" s="786"/>
      <c r="C29" s="819"/>
      <c r="D29" s="789"/>
      <c r="E29" s="780"/>
      <c r="F29" s="823"/>
      <c r="G29" s="846"/>
      <c r="H29" s="821" t="s">
        <v>128</v>
      </c>
      <c r="I29" s="827" t="s">
        <v>223</v>
      </c>
      <c r="J29" s="795" t="s">
        <v>285</v>
      </c>
      <c r="K29" s="795"/>
      <c r="L29" s="829" t="s">
        <v>223</v>
      </c>
      <c r="M29" s="795" t="s">
        <v>309</v>
      </c>
      <c r="N29" s="795"/>
      <c r="O29" s="829" t="s">
        <v>223</v>
      </c>
      <c r="P29" s="795" t="s">
        <v>310</v>
      </c>
      <c r="Q29" s="815"/>
      <c r="R29" s="829" t="s">
        <v>223</v>
      </c>
      <c r="S29" s="795" t="s">
        <v>311</v>
      </c>
      <c r="T29" s="815"/>
      <c r="U29" s="815"/>
      <c r="V29" s="815"/>
      <c r="W29" s="815"/>
      <c r="X29" s="816"/>
      <c r="Y29" s="793"/>
      <c r="Z29" s="791"/>
      <c r="AA29" s="791"/>
      <c r="AB29" s="792"/>
      <c r="AC29" s="793"/>
      <c r="AD29" s="791"/>
      <c r="AE29" s="791"/>
      <c r="AF29" s="792"/>
    </row>
    <row r="30" spans="1:32" ht="18.75" customHeight="1">
      <c r="A30" s="785"/>
      <c r="B30" s="786"/>
      <c r="C30" s="787"/>
      <c r="D30" s="788"/>
      <c r="E30" s="780"/>
      <c r="F30" s="789"/>
      <c r="G30" s="790"/>
      <c r="H30" s="794" t="s">
        <v>294</v>
      </c>
      <c r="I30" s="827" t="s">
        <v>223</v>
      </c>
      <c r="J30" s="795" t="s">
        <v>285</v>
      </c>
      <c r="K30" s="795"/>
      <c r="L30" s="829" t="s">
        <v>223</v>
      </c>
      <c r="M30" s="795" t="s">
        <v>309</v>
      </c>
      <c r="N30" s="795"/>
      <c r="O30" s="829" t="s">
        <v>223</v>
      </c>
      <c r="P30" s="795" t="s">
        <v>310</v>
      </c>
      <c r="Q30" s="795"/>
      <c r="R30" s="829" t="s">
        <v>223</v>
      </c>
      <c r="S30" s="795" t="s">
        <v>312</v>
      </c>
      <c r="T30" s="795"/>
      <c r="U30" s="830"/>
      <c r="V30" s="830"/>
      <c r="W30" s="830"/>
      <c r="X30" s="831"/>
      <c r="Y30" s="791"/>
      <c r="Z30" s="791"/>
      <c r="AA30" s="791"/>
      <c r="AB30" s="792"/>
      <c r="AC30" s="793"/>
      <c r="AD30" s="791"/>
      <c r="AE30" s="791"/>
      <c r="AF30" s="792"/>
    </row>
    <row r="31" spans="1:32" ht="18.75" customHeight="1">
      <c r="A31" s="785"/>
      <c r="B31" s="786"/>
      <c r="C31" s="787"/>
      <c r="D31" s="788"/>
      <c r="E31" s="780"/>
      <c r="F31" s="789"/>
      <c r="G31" s="790"/>
      <c r="H31" s="849" t="s">
        <v>313</v>
      </c>
      <c r="I31" s="833" t="s">
        <v>223</v>
      </c>
      <c r="J31" s="796" t="s">
        <v>285</v>
      </c>
      <c r="K31" s="796"/>
      <c r="L31" s="834" t="s">
        <v>223</v>
      </c>
      <c r="M31" s="796" t="s">
        <v>286</v>
      </c>
      <c r="N31" s="796"/>
      <c r="O31" s="834" t="s">
        <v>223</v>
      </c>
      <c r="P31" s="796" t="s">
        <v>287</v>
      </c>
      <c r="Q31" s="796"/>
      <c r="R31" s="834"/>
      <c r="S31" s="796"/>
      <c r="T31" s="796"/>
      <c r="U31" s="844"/>
      <c r="V31" s="844"/>
      <c r="W31" s="844"/>
      <c r="X31" s="845"/>
      <c r="Y31" s="791"/>
      <c r="Z31" s="791"/>
      <c r="AA31" s="791"/>
      <c r="AB31" s="792"/>
      <c r="AC31" s="793"/>
      <c r="AD31" s="791"/>
      <c r="AE31" s="791"/>
      <c r="AF31" s="792"/>
    </row>
    <row r="32" spans="1:32" ht="19.5" customHeight="1">
      <c r="A32" s="801"/>
      <c r="B32" s="802"/>
      <c r="C32" s="803"/>
      <c r="D32" s="804"/>
      <c r="E32" s="805"/>
      <c r="F32" s="806"/>
      <c r="G32" s="807"/>
      <c r="H32" s="850" t="s">
        <v>314</v>
      </c>
      <c r="I32" s="835" t="s">
        <v>223</v>
      </c>
      <c r="J32" s="808" t="s">
        <v>285</v>
      </c>
      <c r="K32" s="808"/>
      <c r="L32" s="836" t="s">
        <v>223</v>
      </c>
      <c r="M32" s="808" t="s">
        <v>304</v>
      </c>
      <c r="N32" s="808"/>
      <c r="O32" s="808"/>
      <c r="P32" s="808"/>
      <c r="Q32" s="847"/>
      <c r="R32" s="847"/>
      <c r="S32" s="847"/>
      <c r="T32" s="847"/>
      <c r="U32" s="847"/>
      <c r="V32" s="847"/>
      <c r="W32" s="847"/>
      <c r="X32" s="848"/>
      <c r="Y32" s="810"/>
      <c r="Z32" s="810"/>
      <c r="AA32" s="810"/>
      <c r="AB32" s="811"/>
      <c r="AC32" s="809"/>
      <c r="AD32" s="810"/>
      <c r="AE32" s="810"/>
      <c r="AF32" s="811"/>
    </row>
    <row r="33" spans="10:32" ht="30" customHeight="1">
      <c r="J33" s="98"/>
      <c r="K33" s="98"/>
      <c r="L33" s="98"/>
      <c r="M33" s="98"/>
      <c r="N33" s="98"/>
      <c r="O33" s="98"/>
      <c r="P33" s="98"/>
      <c r="Q33" s="98"/>
      <c r="R33" s="98"/>
      <c r="S33" s="267" t="s">
        <v>193</v>
      </c>
      <c r="T33" s="268"/>
      <c r="U33" s="268"/>
      <c r="V33" s="269"/>
      <c r="W33" s="126"/>
      <c r="X33" s="127"/>
      <c r="Y33" s="127"/>
      <c r="Z33" s="127"/>
      <c r="AA33" s="127"/>
      <c r="AB33" s="127"/>
      <c r="AC33" s="127"/>
      <c r="AD33" s="127"/>
      <c r="AE33" s="127"/>
      <c r="AF33" s="99"/>
    </row>
    <row r="34" ht="20.25" customHeight="1"/>
    <row r="35" spans="1:32" ht="18" customHeight="1">
      <c r="A35" s="267" t="s">
        <v>101</v>
      </c>
      <c r="B35" s="268"/>
      <c r="C35" s="269"/>
      <c r="D35" s="267" t="s">
        <v>3</v>
      </c>
      <c r="E35" s="269"/>
      <c r="F35" s="270" t="s">
        <v>102</v>
      </c>
      <c r="G35" s="271"/>
      <c r="H35" s="267" t="s">
        <v>103</v>
      </c>
      <c r="I35" s="268"/>
      <c r="J35" s="268"/>
      <c r="K35" s="268"/>
      <c r="L35" s="268"/>
      <c r="M35" s="268"/>
      <c r="N35" s="268"/>
      <c r="O35" s="268"/>
      <c r="P35" s="268"/>
      <c r="Q35" s="268"/>
      <c r="R35" s="268"/>
      <c r="S35" s="268"/>
      <c r="T35" s="268"/>
      <c r="U35" s="268"/>
      <c r="V35" s="268"/>
      <c r="W35" s="268"/>
      <c r="X35" s="269"/>
      <c r="Y35" s="267" t="s">
        <v>198</v>
      </c>
      <c r="Z35" s="268"/>
      <c r="AA35" s="268"/>
      <c r="AB35" s="269"/>
      <c r="AC35" s="267" t="s">
        <v>104</v>
      </c>
      <c r="AD35" s="268"/>
      <c r="AE35" s="268"/>
      <c r="AF35" s="269"/>
    </row>
    <row r="36" spans="1:32" ht="18.75" customHeight="1">
      <c r="A36" s="278" t="s">
        <v>105</v>
      </c>
      <c r="B36" s="279"/>
      <c r="C36" s="280"/>
      <c r="D36" s="128"/>
      <c r="E36" s="92"/>
      <c r="F36" s="91"/>
      <c r="G36" s="141"/>
      <c r="H36" s="284" t="s">
        <v>106</v>
      </c>
      <c r="I36" s="145" t="s">
        <v>223</v>
      </c>
      <c r="J36" s="89" t="s">
        <v>202</v>
      </c>
      <c r="K36" s="129"/>
      <c r="L36" s="129"/>
      <c r="M36" s="145" t="s">
        <v>223</v>
      </c>
      <c r="N36" s="89" t="s">
        <v>203</v>
      </c>
      <c r="O36" s="129"/>
      <c r="P36" s="129"/>
      <c r="Q36" s="145" t="s">
        <v>223</v>
      </c>
      <c r="R36" s="89" t="s">
        <v>204</v>
      </c>
      <c r="S36" s="129"/>
      <c r="T36" s="129"/>
      <c r="U36" s="145" t="s">
        <v>223</v>
      </c>
      <c r="V36" s="89" t="s">
        <v>205</v>
      </c>
      <c r="W36" s="129"/>
      <c r="X36" s="130"/>
      <c r="Y36" s="272"/>
      <c r="Z36" s="273"/>
      <c r="AA36" s="273"/>
      <c r="AB36" s="274"/>
      <c r="AC36" s="272"/>
      <c r="AD36" s="273"/>
      <c r="AE36" s="273"/>
      <c r="AF36" s="274"/>
    </row>
    <row r="37" spans="1:32" ht="18.75" customHeight="1">
      <c r="A37" s="281"/>
      <c r="B37" s="282"/>
      <c r="C37" s="283"/>
      <c r="D37" s="125"/>
      <c r="E37" s="94"/>
      <c r="F37" s="93"/>
      <c r="G37" s="138"/>
      <c r="H37" s="285"/>
      <c r="I37" s="139" t="s">
        <v>223</v>
      </c>
      <c r="J37" s="88" t="s">
        <v>206</v>
      </c>
      <c r="K37" s="140"/>
      <c r="L37" s="140"/>
      <c r="M37" s="136" t="s">
        <v>223</v>
      </c>
      <c r="N37" s="88" t="s">
        <v>207</v>
      </c>
      <c r="O37" s="140"/>
      <c r="P37" s="140"/>
      <c r="Q37" s="136" t="s">
        <v>223</v>
      </c>
      <c r="R37" s="88" t="s">
        <v>208</v>
      </c>
      <c r="S37" s="140"/>
      <c r="T37" s="140"/>
      <c r="U37" s="136" t="s">
        <v>223</v>
      </c>
      <c r="V37" s="88" t="s">
        <v>209</v>
      </c>
      <c r="W37" s="140"/>
      <c r="X37" s="134"/>
      <c r="Y37" s="275"/>
      <c r="Z37" s="276"/>
      <c r="AA37" s="276"/>
      <c r="AB37" s="277"/>
      <c r="AC37" s="275"/>
      <c r="AD37" s="276"/>
      <c r="AE37" s="276"/>
      <c r="AF37" s="277"/>
    </row>
    <row r="38" spans="1:33" ht="18.75" customHeight="1">
      <c r="A38" s="857"/>
      <c r="B38" s="858"/>
      <c r="C38" s="892"/>
      <c r="D38" s="859"/>
      <c r="E38" s="854"/>
      <c r="F38" s="897"/>
      <c r="G38" s="901"/>
      <c r="H38" s="926" t="s">
        <v>111</v>
      </c>
      <c r="I38" s="912" t="s">
        <v>223</v>
      </c>
      <c r="J38" s="888" t="s">
        <v>216</v>
      </c>
      <c r="K38" s="913"/>
      <c r="L38" s="893"/>
      <c r="M38" s="914" t="s">
        <v>223</v>
      </c>
      <c r="N38" s="888" t="s">
        <v>217</v>
      </c>
      <c r="O38" s="915"/>
      <c r="P38" s="915"/>
      <c r="Q38" s="915"/>
      <c r="R38" s="915"/>
      <c r="S38" s="915"/>
      <c r="T38" s="915"/>
      <c r="U38" s="915"/>
      <c r="V38" s="915"/>
      <c r="W38" s="915"/>
      <c r="X38" s="916"/>
      <c r="Y38" s="917" t="s">
        <v>223</v>
      </c>
      <c r="Z38" s="853" t="s">
        <v>210</v>
      </c>
      <c r="AA38" s="853"/>
      <c r="AB38" s="860"/>
      <c r="AC38" s="917" t="s">
        <v>223</v>
      </c>
      <c r="AD38" s="853" t="s">
        <v>210</v>
      </c>
      <c r="AE38" s="853"/>
      <c r="AF38" s="860"/>
      <c r="AG38" s="146"/>
    </row>
    <row r="39" spans="1:32" ht="18.75" customHeight="1">
      <c r="A39" s="861"/>
      <c r="B39" s="862"/>
      <c r="C39" s="894"/>
      <c r="D39" s="865"/>
      <c r="E39" s="856"/>
      <c r="F39" s="898"/>
      <c r="G39" s="921"/>
      <c r="H39" s="896" t="s">
        <v>109</v>
      </c>
      <c r="I39" s="902" t="s">
        <v>223</v>
      </c>
      <c r="J39" s="871" t="s">
        <v>285</v>
      </c>
      <c r="K39" s="871"/>
      <c r="L39" s="889"/>
      <c r="M39" s="904" t="s">
        <v>223</v>
      </c>
      <c r="N39" s="871" t="s">
        <v>227</v>
      </c>
      <c r="O39" s="871"/>
      <c r="P39" s="889"/>
      <c r="Q39" s="903"/>
      <c r="R39" s="903"/>
      <c r="S39" s="903"/>
      <c r="T39" s="903"/>
      <c r="U39" s="903"/>
      <c r="V39" s="903"/>
      <c r="W39" s="903"/>
      <c r="X39" s="907"/>
      <c r="Y39" s="900" t="s">
        <v>223</v>
      </c>
      <c r="Z39" s="855" t="s">
        <v>211</v>
      </c>
      <c r="AA39" s="867"/>
      <c r="AB39" s="868"/>
      <c r="AC39" s="900" t="s">
        <v>223</v>
      </c>
      <c r="AD39" s="855" t="s">
        <v>211</v>
      </c>
      <c r="AE39" s="867"/>
      <c r="AF39" s="868"/>
    </row>
    <row r="40" spans="1:32" ht="19.5" customHeight="1">
      <c r="A40" s="861"/>
      <c r="B40" s="862"/>
      <c r="C40" s="863"/>
      <c r="D40" s="864"/>
      <c r="E40" s="856"/>
      <c r="F40" s="865"/>
      <c r="G40" s="866"/>
      <c r="H40" s="876" t="s">
        <v>301</v>
      </c>
      <c r="I40" s="902" t="s">
        <v>223</v>
      </c>
      <c r="J40" s="871" t="s">
        <v>302</v>
      </c>
      <c r="K40" s="903"/>
      <c r="L40" s="889"/>
      <c r="M40" s="904" t="s">
        <v>223</v>
      </c>
      <c r="N40" s="871" t="s">
        <v>303</v>
      </c>
      <c r="O40" s="904"/>
      <c r="P40" s="871"/>
      <c r="Q40" s="905"/>
      <c r="R40" s="905"/>
      <c r="S40" s="905"/>
      <c r="T40" s="905"/>
      <c r="U40" s="905"/>
      <c r="V40" s="905"/>
      <c r="W40" s="905"/>
      <c r="X40" s="906"/>
      <c r="Y40" s="867"/>
      <c r="Z40" s="867"/>
      <c r="AA40" s="867"/>
      <c r="AB40" s="868"/>
      <c r="AC40" s="869"/>
      <c r="AD40" s="867"/>
      <c r="AE40" s="867"/>
      <c r="AF40" s="868"/>
    </row>
    <row r="41" spans="1:32" ht="19.5" customHeight="1">
      <c r="A41" s="861"/>
      <c r="B41" s="862"/>
      <c r="C41" s="863"/>
      <c r="D41" s="864"/>
      <c r="E41" s="856"/>
      <c r="F41" s="865"/>
      <c r="G41" s="866"/>
      <c r="H41" s="876" t="s">
        <v>315</v>
      </c>
      <c r="I41" s="902" t="s">
        <v>223</v>
      </c>
      <c r="J41" s="871" t="s">
        <v>302</v>
      </c>
      <c r="K41" s="903"/>
      <c r="L41" s="889"/>
      <c r="M41" s="904" t="s">
        <v>223</v>
      </c>
      <c r="N41" s="871" t="s">
        <v>303</v>
      </c>
      <c r="O41" s="904"/>
      <c r="P41" s="871"/>
      <c r="Q41" s="905"/>
      <c r="R41" s="905"/>
      <c r="S41" s="905"/>
      <c r="T41" s="905"/>
      <c r="U41" s="905"/>
      <c r="V41" s="905"/>
      <c r="W41" s="905"/>
      <c r="X41" s="906"/>
      <c r="Y41" s="867"/>
      <c r="Z41" s="867"/>
      <c r="AA41" s="867"/>
      <c r="AB41" s="868"/>
      <c r="AC41" s="869"/>
      <c r="AD41" s="867"/>
      <c r="AE41" s="867"/>
      <c r="AF41" s="868"/>
    </row>
    <row r="42" spans="1:33" ht="18.75" customHeight="1">
      <c r="A42" s="861"/>
      <c r="B42" s="862"/>
      <c r="C42" s="894"/>
      <c r="D42" s="865"/>
      <c r="E42" s="856"/>
      <c r="F42" s="898"/>
      <c r="G42" s="921"/>
      <c r="H42" s="452" t="s">
        <v>197</v>
      </c>
      <c r="I42" s="349" t="s">
        <v>223</v>
      </c>
      <c r="J42" s="347" t="s">
        <v>285</v>
      </c>
      <c r="K42" s="347"/>
      <c r="L42" s="349" t="s">
        <v>223</v>
      </c>
      <c r="M42" s="347" t="s">
        <v>304</v>
      </c>
      <c r="N42" s="347"/>
      <c r="O42" s="872"/>
      <c r="P42" s="872"/>
      <c r="Q42" s="872"/>
      <c r="R42" s="872"/>
      <c r="S42" s="872"/>
      <c r="T42" s="872"/>
      <c r="U42" s="872"/>
      <c r="V42" s="872"/>
      <c r="W42" s="872"/>
      <c r="X42" s="875"/>
      <c r="Y42" s="869"/>
      <c r="Z42" s="867"/>
      <c r="AA42" s="867"/>
      <c r="AB42" s="868"/>
      <c r="AC42" s="869"/>
      <c r="AD42" s="867"/>
      <c r="AE42" s="867"/>
      <c r="AF42" s="868"/>
      <c r="AG42" s="146"/>
    </row>
    <row r="43" spans="1:33" ht="18.75" customHeight="1">
      <c r="A43" s="861"/>
      <c r="B43" s="862"/>
      <c r="C43" s="894"/>
      <c r="D43" s="865"/>
      <c r="E43" s="856"/>
      <c r="F43" s="898"/>
      <c r="G43" s="921"/>
      <c r="H43" s="451"/>
      <c r="I43" s="348"/>
      <c r="J43" s="346"/>
      <c r="K43" s="346"/>
      <c r="L43" s="348"/>
      <c r="M43" s="346"/>
      <c r="N43" s="346"/>
      <c r="O43" s="873"/>
      <c r="P43" s="873"/>
      <c r="Q43" s="873"/>
      <c r="R43" s="873"/>
      <c r="S43" s="873"/>
      <c r="T43" s="873"/>
      <c r="U43" s="873"/>
      <c r="V43" s="873"/>
      <c r="W43" s="873"/>
      <c r="X43" s="874"/>
      <c r="Y43" s="869"/>
      <c r="Z43" s="867"/>
      <c r="AA43" s="867"/>
      <c r="AB43" s="868"/>
      <c r="AC43" s="869"/>
      <c r="AD43" s="867"/>
      <c r="AE43" s="867"/>
      <c r="AF43" s="868"/>
      <c r="AG43" s="146"/>
    </row>
    <row r="44" spans="1:33" ht="18.75" customHeight="1">
      <c r="A44" s="861"/>
      <c r="B44" s="862"/>
      <c r="C44" s="894"/>
      <c r="D44" s="865"/>
      <c r="E44" s="856"/>
      <c r="F44" s="898"/>
      <c r="G44" s="921"/>
      <c r="H44" s="896" t="s">
        <v>147</v>
      </c>
      <c r="I44" s="908" t="s">
        <v>223</v>
      </c>
      <c r="J44" s="871" t="s">
        <v>285</v>
      </c>
      <c r="K44" s="871"/>
      <c r="L44" s="904" t="s">
        <v>223</v>
      </c>
      <c r="M44" s="871" t="s">
        <v>286</v>
      </c>
      <c r="N44" s="871"/>
      <c r="O44" s="909" t="s">
        <v>223</v>
      </c>
      <c r="P44" s="871" t="s">
        <v>287</v>
      </c>
      <c r="Q44" s="890"/>
      <c r="R44" s="890"/>
      <c r="S44" s="890"/>
      <c r="T44" s="890"/>
      <c r="U44" s="890"/>
      <c r="V44" s="890"/>
      <c r="W44" s="890"/>
      <c r="X44" s="891"/>
      <c r="Y44" s="869"/>
      <c r="Z44" s="867"/>
      <c r="AA44" s="867"/>
      <c r="AB44" s="868"/>
      <c r="AC44" s="869"/>
      <c r="AD44" s="867"/>
      <c r="AE44" s="867"/>
      <c r="AF44" s="868"/>
      <c r="AG44" s="146"/>
    </row>
    <row r="45" spans="1:32" ht="18.75" customHeight="1">
      <c r="A45" s="900" t="s">
        <v>223</v>
      </c>
      <c r="B45" s="862">
        <v>38</v>
      </c>
      <c r="C45" s="894" t="s">
        <v>340</v>
      </c>
      <c r="D45" s="900" t="s">
        <v>223</v>
      </c>
      <c r="E45" s="856" t="s">
        <v>222</v>
      </c>
      <c r="F45" s="898"/>
      <c r="G45" s="921"/>
      <c r="H45" s="896" t="s">
        <v>129</v>
      </c>
      <c r="I45" s="902" t="s">
        <v>223</v>
      </c>
      <c r="J45" s="871" t="s">
        <v>285</v>
      </c>
      <c r="K45" s="903"/>
      <c r="L45" s="904" t="s">
        <v>223</v>
      </c>
      <c r="M45" s="871" t="s">
        <v>304</v>
      </c>
      <c r="N45" s="890"/>
      <c r="O45" s="890"/>
      <c r="P45" s="890"/>
      <c r="Q45" s="890"/>
      <c r="R45" s="890"/>
      <c r="S45" s="890"/>
      <c r="T45" s="890"/>
      <c r="U45" s="890"/>
      <c r="V45" s="890"/>
      <c r="W45" s="890"/>
      <c r="X45" s="891"/>
      <c r="Y45" s="869"/>
      <c r="Z45" s="867"/>
      <c r="AA45" s="867"/>
      <c r="AB45" s="868"/>
      <c r="AC45" s="869"/>
      <c r="AD45" s="867"/>
      <c r="AE45" s="867"/>
      <c r="AF45" s="868"/>
    </row>
    <row r="46" spans="1:32" ht="18.75" customHeight="1">
      <c r="A46" s="861"/>
      <c r="B46" s="862"/>
      <c r="C46" s="894" t="s">
        <v>265</v>
      </c>
      <c r="D46" s="900" t="s">
        <v>223</v>
      </c>
      <c r="E46" s="856" t="s">
        <v>221</v>
      </c>
      <c r="F46" s="898"/>
      <c r="G46" s="921"/>
      <c r="H46" s="896" t="s">
        <v>341</v>
      </c>
      <c r="I46" s="908" t="s">
        <v>223</v>
      </c>
      <c r="J46" s="871" t="s">
        <v>285</v>
      </c>
      <c r="K46" s="871"/>
      <c r="L46" s="904" t="s">
        <v>223</v>
      </c>
      <c r="M46" s="871" t="s">
        <v>342</v>
      </c>
      <c r="N46" s="871"/>
      <c r="O46" s="909"/>
      <c r="P46" s="909" t="s">
        <v>223</v>
      </c>
      <c r="Q46" s="871" t="s">
        <v>322</v>
      </c>
      <c r="R46" s="909"/>
      <c r="S46" s="871"/>
      <c r="T46" s="909" t="s">
        <v>223</v>
      </c>
      <c r="U46" s="871" t="s">
        <v>343</v>
      </c>
      <c r="V46" s="890"/>
      <c r="W46" s="890"/>
      <c r="X46" s="891"/>
      <c r="Y46" s="869"/>
      <c r="Z46" s="867"/>
      <c r="AA46" s="867"/>
      <c r="AB46" s="868"/>
      <c r="AC46" s="869"/>
      <c r="AD46" s="867"/>
      <c r="AE46" s="867"/>
      <c r="AF46" s="868"/>
    </row>
    <row r="47" spans="1:32" ht="18.75" customHeight="1">
      <c r="A47" s="861"/>
      <c r="B47" s="862"/>
      <c r="C47" s="894" t="s">
        <v>241</v>
      </c>
      <c r="D47" s="900" t="s">
        <v>223</v>
      </c>
      <c r="E47" s="856" t="s">
        <v>242</v>
      </c>
      <c r="F47" s="898"/>
      <c r="G47" s="921"/>
      <c r="H47" s="896" t="s">
        <v>293</v>
      </c>
      <c r="I47" s="908" t="s">
        <v>223</v>
      </c>
      <c r="J47" s="871" t="s">
        <v>285</v>
      </c>
      <c r="K47" s="871"/>
      <c r="L47" s="904" t="s">
        <v>223</v>
      </c>
      <c r="M47" s="873" t="s">
        <v>304</v>
      </c>
      <c r="N47" s="871"/>
      <c r="O47" s="909"/>
      <c r="P47" s="909"/>
      <c r="Q47" s="909"/>
      <c r="R47" s="909"/>
      <c r="S47" s="909"/>
      <c r="T47" s="909"/>
      <c r="U47" s="909"/>
      <c r="V47" s="909"/>
      <c r="W47" s="909"/>
      <c r="X47" s="891"/>
      <c r="Y47" s="869"/>
      <c r="Z47" s="867"/>
      <c r="AA47" s="867"/>
      <c r="AB47" s="868"/>
      <c r="AC47" s="869"/>
      <c r="AD47" s="867"/>
      <c r="AE47" s="867"/>
      <c r="AF47" s="868"/>
    </row>
    <row r="48" spans="1:32" ht="18.75" customHeight="1">
      <c r="A48" s="861"/>
      <c r="B48" s="862"/>
      <c r="C48" s="899"/>
      <c r="D48" s="900" t="s">
        <v>223</v>
      </c>
      <c r="E48" s="856" t="s">
        <v>243</v>
      </c>
      <c r="F48" s="865"/>
      <c r="G48" s="856"/>
      <c r="H48" s="895" t="s">
        <v>345</v>
      </c>
      <c r="I48" s="902" t="s">
        <v>223</v>
      </c>
      <c r="J48" s="871" t="s">
        <v>285</v>
      </c>
      <c r="K48" s="871"/>
      <c r="L48" s="904" t="s">
        <v>223</v>
      </c>
      <c r="M48" s="873" t="s">
        <v>304</v>
      </c>
      <c r="N48" s="871"/>
      <c r="O48" s="871"/>
      <c r="P48" s="871"/>
      <c r="Q48" s="903"/>
      <c r="R48" s="903"/>
      <c r="S48" s="903"/>
      <c r="T48" s="903"/>
      <c r="U48" s="903"/>
      <c r="V48" s="903"/>
      <c r="W48" s="903"/>
      <c r="X48" s="907"/>
      <c r="Y48" s="869"/>
      <c r="Z48" s="867"/>
      <c r="AA48" s="867"/>
      <c r="AB48" s="868"/>
      <c r="AC48" s="869"/>
      <c r="AD48" s="867"/>
      <c r="AE48" s="867"/>
      <c r="AF48" s="868"/>
    </row>
    <row r="49" spans="1:32" ht="18.75" customHeight="1">
      <c r="A49" s="861"/>
      <c r="B49" s="862"/>
      <c r="C49" s="894"/>
      <c r="D49" s="864"/>
      <c r="E49" s="856"/>
      <c r="F49" s="865"/>
      <c r="G49" s="856"/>
      <c r="H49" s="895" t="s">
        <v>346</v>
      </c>
      <c r="I49" s="902" t="s">
        <v>223</v>
      </c>
      <c r="J49" s="871" t="s">
        <v>285</v>
      </c>
      <c r="K49" s="871"/>
      <c r="L49" s="904" t="s">
        <v>223</v>
      </c>
      <c r="M49" s="873" t="s">
        <v>304</v>
      </c>
      <c r="N49" s="871"/>
      <c r="O49" s="871"/>
      <c r="P49" s="871"/>
      <c r="Q49" s="903"/>
      <c r="R49" s="903"/>
      <c r="S49" s="903"/>
      <c r="T49" s="903"/>
      <c r="U49" s="903"/>
      <c r="V49" s="903"/>
      <c r="W49" s="903"/>
      <c r="X49" s="907"/>
      <c r="Y49" s="869"/>
      <c r="Z49" s="867"/>
      <c r="AA49" s="867"/>
      <c r="AB49" s="868"/>
      <c r="AC49" s="869"/>
      <c r="AD49" s="867"/>
      <c r="AE49" s="867"/>
      <c r="AF49" s="868"/>
    </row>
    <row r="50" spans="1:32" ht="18.75" customHeight="1">
      <c r="A50" s="861"/>
      <c r="B50" s="862"/>
      <c r="C50" s="894"/>
      <c r="D50" s="865"/>
      <c r="E50" s="856"/>
      <c r="F50" s="898"/>
      <c r="G50" s="921"/>
      <c r="H50" s="918" t="s">
        <v>338</v>
      </c>
      <c r="I50" s="902" t="s">
        <v>223</v>
      </c>
      <c r="J50" s="871" t="s">
        <v>285</v>
      </c>
      <c r="K50" s="871"/>
      <c r="L50" s="904" t="s">
        <v>223</v>
      </c>
      <c r="M50" s="871" t="s">
        <v>286</v>
      </c>
      <c r="N50" s="871"/>
      <c r="O50" s="904" t="s">
        <v>223</v>
      </c>
      <c r="P50" s="871" t="s">
        <v>287</v>
      </c>
      <c r="Q50" s="905"/>
      <c r="R50" s="905"/>
      <c r="S50" s="905"/>
      <c r="T50" s="905"/>
      <c r="U50" s="919"/>
      <c r="V50" s="919"/>
      <c r="W50" s="919"/>
      <c r="X50" s="920"/>
      <c r="Y50" s="869"/>
      <c r="Z50" s="867"/>
      <c r="AA50" s="867"/>
      <c r="AB50" s="868"/>
      <c r="AC50" s="869"/>
      <c r="AD50" s="867"/>
      <c r="AE50" s="867"/>
      <c r="AF50" s="868"/>
    </row>
    <row r="51" spans="1:32" ht="18.75" customHeight="1">
      <c r="A51" s="861"/>
      <c r="B51" s="862"/>
      <c r="C51" s="894"/>
      <c r="D51" s="864"/>
      <c r="E51" s="856"/>
      <c r="F51" s="898"/>
      <c r="G51" s="921"/>
      <c r="H51" s="896" t="s">
        <v>128</v>
      </c>
      <c r="I51" s="902" t="s">
        <v>223</v>
      </c>
      <c r="J51" s="871" t="s">
        <v>285</v>
      </c>
      <c r="K51" s="871"/>
      <c r="L51" s="904" t="s">
        <v>223</v>
      </c>
      <c r="M51" s="871" t="s">
        <v>309</v>
      </c>
      <c r="N51" s="871"/>
      <c r="O51" s="904" t="s">
        <v>223</v>
      </c>
      <c r="P51" s="871" t="s">
        <v>310</v>
      </c>
      <c r="Q51" s="890"/>
      <c r="R51" s="904" t="s">
        <v>223</v>
      </c>
      <c r="S51" s="871" t="s">
        <v>311</v>
      </c>
      <c r="T51" s="890"/>
      <c r="U51" s="890"/>
      <c r="V51" s="890"/>
      <c r="W51" s="890"/>
      <c r="X51" s="891"/>
      <c r="Y51" s="869"/>
      <c r="Z51" s="867"/>
      <c r="AA51" s="867"/>
      <c r="AB51" s="868"/>
      <c r="AC51" s="869"/>
      <c r="AD51" s="867"/>
      <c r="AE51" s="867"/>
      <c r="AF51" s="868"/>
    </row>
    <row r="52" spans="1:32" ht="18.75" customHeight="1">
      <c r="A52" s="861"/>
      <c r="B52" s="862"/>
      <c r="C52" s="863"/>
      <c r="D52" s="864"/>
      <c r="E52" s="856"/>
      <c r="F52" s="865"/>
      <c r="G52" s="866"/>
      <c r="H52" s="870" t="s">
        <v>294</v>
      </c>
      <c r="I52" s="902" t="s">
        <v>223</v>
      </c>
      <c r="J52" s="871" t="s">
        <v>285</v>
      </c>
      <c r="K52" s="871"/>
      <c r="L52" s="904" t="s">
        <v>223</v>
      </c>
      <c r="M52" s="871" t="s">
        <v>309</v>
      </c>
      <c r="N52" s="871"/>
      <c r="O52" s="904" t="s">
        <v>223</v>
      </c>
      <c r="P52" s="871" t="s">
        <v>310</v>
      </c>
      <c r="Q52" s="871"/>
      <c r="R52" s="904" t="s">
        <v>223</v>
      </c>
      <c r="S52" s="871" t="s">
        <v>312</v>
      </c>
      <c r="T52" s="871"/>
      <c r="U52" s="905"/>
      <c r="V52" s="905"/>
      <c r="W52" s="905"/>
      <c r="X52" s="906"/>
      <c r="Y52" s="867"/>
      <c r="Z52" s="867"/>
      <c r="AA52" s="867"/>
      <c r="AB52" s="868"/>
      <c r="AC52" s="869"/>
      <c r="AD52" s="867"/>
      <c r="AE52" s="867"/>
      <c r="AF52" s="868"/>
    </row>
    <row r="53" spans="1:32" ht="18.75" customHeight="1">
      <c r="A53" s="861"/>
      <c r="B53" s="862"/>
      <c r="C53" s="863"/>
      <c r="D53" s="864"/>
      <c r="E53" s="856"/>
      <c r="F53" s="865"/>
      <c r="G53" s="866"/>
      <c r="H53" s="924" t="s">
        <v>313</v>
      </c>
      <c r="I53" s="908" t="s">
        <v>223</v>
      </c>
      <c r="J53" s="872" t="s">
        <v>285</v>
      </c>
      <c r="K53" s="872"/>
      <c r="L53" s="909" t="s">
        <v>223</v>
      </c>
      <c r="M53" s="872" t="s">
        <v>286</v>
      </c>
      <c r="N53" s="872"/>
      <c r="O53" s="909" t="s">
        <v>223</v>
      </c>
      <c r="P53" s="872" t="s">
        <v>287</v>
      </c>
      <c r="Q53" s="872"/>
      <c r="R53" s="909"/>
      <c r="S53" s="872"/>
      <c r="T53" s="872"/>
      <c r="U53" s="919"/>
      <c r="V53" s="919"/>
      <c r="W53" s="919"/>
      <c r="X53" s="920"/>
      <c r="Y53" s="867"/>
      <c r="Z53" s="867"/>
      <c r="AA53" s="867"/>
      <c r="AB53" s="868"/>
      <c r="AC53" s="869"/>
      <c r="AD53" s="867"/>
      <c r="AE53" s="867"/>
      <c r="AF53" s="868"/>
    </row>
    <row r="54" spans="1:32" ht="19.5" customHeight="1">
      <c r="A54" s="877"/>
      <c r="B54" s="878"/>
      <c r="C54" s="879"/>
      <c r="D54" s="880"/>
      <c r="E54" s="881"/>
      <c r="F54" s="882"/>
      <c r="G54" s="883"/>
      <c r="H54" s="925" t="s">
        <v>314</v>
      </c>
      <c r="I54" s="910" t="s">
        <v>223</v>
      </c>
      <c r="J54" s="884" t="s">
        <v>285</v>
      </c>
      <c r="K54" s="884"/>
      <c r="L54" s="911" t="s">
        <v>223</v>
      </c>
      <c r="M54" s="884" t="s">
        <v>304</v>
      </c>
      <c r="N54" s="884"/>
      <c r="O54" s="884"/>
      <c r="P54" s="884"/>
      <c r="Q54" s="922"/>
      <c r="R54" s="922"/>
      <c r="S54" s="922"/>
      <c r="T54" s="922"/>
      <c r="U54" s="922"/>
      <c r="V54" s="922"/>
      <c r="W54" s="922"/>
      <c r="X54" s="923"/>
      <c r="Y54" s="886"/>
      <c r="Z54" s="886"/>
      <c r="AA54" s="886"/>
      <c r="AB54" s="887"/>
      <c r="AC54" s="885"/>
      <c r="AD54" s="886"/>
      <c r="AE54" s="886"/>
      <c r="AF54" s="887"/>
    </row>
    <row r="55" spans="10:32" ht="30" customHeight="1">
      <c r="J55" s="98"/>
      <c r="K55" s="98"/>
      <c r="L55" s="98"/>
      <c r="M55" s="98"/>
      <c r="N55" s="98"/>
      <c r="O55" s="98"/>
      <c r="P55" s="98"/>
      <c r="Q55" s="98"/>
      <c r="R55" s="98"/>
      <c r="S55" s="267" t="s">
        <v>193</v>
      </c>
      <c r="T55" s="268"/>
      <c r="U55" s="268"/>
      <c r="V55" s="269"/>
      <c r="W55" s="126"/>
      <c r="X55" s="127"/>
      <c r="Y55" s="127"/>
      <c r="Z55" s="127"/>
      <c r="AA55" s="127"/>
      <c r="AB55" s="127"/>
      <c r="AC55" s="127"/>
      <c r="AD55" s="127"/>
      <c r="AE55" s="127"/>
      <c r="AF55" s="99"/>
    </row>
    <row r="56" ht="20.25" customHeight="1"/>
    <row r="57" spans="1:32" ht="18" customHeight="1">
      <c r="A57" s="267" t="s">
        <v>101</v>
      </c>
      <c r="B57" s="268"/>
      <c r="C57" s="269"/>
      <c r="D57" s="267" t="s">
        <v>3</v>
      </c>
      <c r="E57" s="269"/>
      <c r="F57" s="270" t="s">
        <v>102</v>
      </c>
      <c r="G57" s="271"/>
      <c r="H57" s="267" t="s">
        <v>103</v>
      </c>
      <c r="I57" s="268"/>
      <c r="J57" s="268"/>
      <c r="K57" s="268"/>
      <c r="L57" s="268"/>
      <c r="M57" s="268"/>
      <c r="N57" s="268"/>
      <c r="O57" s="268"/>
      <c r="P57" s="268"/>
      <c r="Q57" s="268"/>
      <c r="R57" s="268"/>
      <c r="S57" s="268"/>
      <c r="T57" s="268"/>
      <c r="U57" s="268"/>
      <c r="V57" s="268"/>
      <c r="W57" s="268"/>
      <c r="X57" s="269"/>
      <c r="Y57" s="267" t="s">
        <v>198</v>
      </c>
      <c r="Z57" s="268"/>
      <c r="AA57" s="268"/>
      <c r="AB57" s="269"/>
      <c r="AC57" s="267" t="s">
        <v>104</v>
      </c>
      <c r="AD57" s="268"/>
      <c r="AE57" s="268"/>
      <c r="AF57" s="269"/>
    </row>
    <row r="58" spans="1:32" ht="18.75" customHeight="1">
      <c r="A58" s="278" t="s">
        <v>105</v>
      </c>
      <c r="B58" s="279"/>
      <c r="C58" s="280"/>
      <c r="D58" s="128"/>
      <c r="E58" s="92"/>
      <c r="F58" s="91"/>
      <c r="G58" s="141"/>
      <c r="H58" s="284" t="s">
        <v>106</v>
      </c>
      <c r="I58" s="145" t="s">
        <v>223</v>
      </c>
      <c r="J58" s="89" t="s">
        <v>202</v>
      </c>
      <c r="K58" s="129"/>
      <c r="L58" s="129"/>
      <c r="M58" s="145" t="s">
        <v>223</v>
      </c>
      <c r="N58" s="89" t="s">
        <v>203</v>
      </c>
      <c r="O58" s="129"/>
      <c r="P58" s="129"/>
      <c r="Q58" s="145" t="s">
        <v>223</v>
      </c>
      <c r="R58" s="89" t="s">
        <v>204</v>
      </c>
      <c r="S58" s="129"/>
      <c r="T58" s="129"/>
      <c r="U58" s="145" t="s">
        <v>223</v>
      </c>
      <c r="V58" s="89" t="s">
        <v>205</v>
      </c>
      <c r="W58" s="129"/>
      <c r="X58" s="130"/>
      <c r="Y58" s="272"/>
      <c r="Z58" s="273"/>
      <c r="AA58" s="273"/>
      <c r="AB58" s="274"/>
      <c r="AC58" s="272"/>
      <c r="AD58" s="273"/>
      <c r="AE58" s="273"/>
      <c r="AF58" s="274"/>
    </row>
    <row r="59" spans="1:32" ht="18.75" customHeight="1">
      <c r="A59" s="281"/>
      <c r="B59" s="282"/>
      <c r="C59" s="283"/>
      <c r="D59" s="125"/>
      <c r="E59" s="94"/>
      <c r="F59" s="93"/>
      <c r="G59" s="138"/>
      <c r="H59" s="285"/>
      <c r="I59" s="139" t="s">
        <v>223</v>
      </c>
      <c r="J59" s="88" t="s">
        <v>206</v>
      </c>
      <c r="K59" s="140"/>
      <c r="L59" s="140"/>
      <c r="M59" s="136" t="s">
        <v>223</v>
      </c>
      <c r="N59" s="88" t="s">
        <v>207</v>
      </c>
      <c r="O59" s="140"/>
      <c r="P59" s="140"/>
      <c r="Q59" s="136" t="s">
        <v>223</v>
      </c>
      <c r="R59" s="88" t="s">
        <v>208</v>
      </c>
      <c r="S59" s="140"/>
      <c r="T59" s="140"/>
      <c r="U59" s="136" t="s">
        <v>223</v>
      </c>
      <c r="V59" s="88" t="s">
        <v>209</v>
      </c>
      <c r="W59" s="140"/>
      <c r="X59" s="134"/>
      <c r="Y59" s="275"/>
      <c r="Z59" s="276"/>
      <c r="AA59" s="276"/>
      <c r="AB59" s="277"/>
      <c r="AC59" s="275"/>
      <c r="AD59" s="276"/>
      <c r="AE59" s="276"/>
      <c r="AF59" s="277"/>
    </row>
    <row r="60" spans="1:33" ht="18.75" customHeight="1">
      <c r="A60" s="1392"/>
      <c r="B60" s="1393"/>
      <c r="C60" s="1428"/>
      <c r="D60" s="1394"/>
      <c r="E60" s="1389"/>
      <c r="F60" s="1394"/>
      <c r="G60" s="1435"/>
      <c r="H60" s="1460" t="s">
        <v>111</v>
      </c>
      <c r="I60" s="1446" t="s">
        <v>223</v>
      </c>
      <c r="J60" s="1424" t="s">
        <v>216</v>
      </c>
      <c r="K60" s="1447"/>
      <c r="L60" s="1429"/>
      <c r="M60" s="1448" t="s">
        <v>223</v>
      </c>
      <c r="N60" s="1424" t="s">
        <v>217</v>
      </c>
      <c r="O60" s="1449"/>
      <c r="P60" s="1449"/>
      <c r="Q60" s="1449"/>
      <c r="R60" s="1449"/>
      <c r="S60" s="1449"/>
      <c r="T60" s="1449"/>
      <c r="U60" s="1449"/>
      <c r="V60" s="1449"/>
      <c r="W60" s="1449"/>
      <c r="X60" s="1450"/>
      <c r="Y60" s="1451" t="s">
        <v>223</v>
      </c>
      <c r="Z60" s="1388" t="s">
        <v>210</v>
      </c>
      <c r="AA60" s="1388"/>
      <c r="AB60" s="1395"/>
      <c r="AC60" s="1451" t="s">
        <v>223</v>
      </c>
      <c r="AD60" s="1388" t="s">
        <v>210</v>
      </c>
      <c r="AE60" s="1388"/>
      <c r="AF60" s="1395"/>
      <c r="AG60" s="146"/>
    </row>
    <row r="61" spans="1:33" ht="18.75" customHeight="1">
      <c r="A61" s="1396"/>
      <c r="B61" s="1397"/>
      <c r="C61" s="1430"/>
      <c r="D61" s="1400"/>
      <c r="E61" s="1391"/>
      <c r="F61" s="1400"/>
      <c r="G61" s="1455"/>
      <c r="H61" s="1432" t="s">
        <v>109</v>
      </c>
      <c r="I61" s="1436" t="s">
        <v>223</v>
      </c>
      <c r="J61" s="1406" t="s">
        <v>285</v>
      </c>
      <c r="K61" s="1406"/>
      <c r="L61" s="1425"/>
      <c r="M61" s="1438" t="s">
        <v>223</v>
      </c>
      <c r="N61" s="1406" t="s">
        <v>227</v>
      </c>
      <c r="O61" s="1406"/>
      <c r="P61" s="1425"/>
      <c r="Q61" s="1437"/>
      <c r="R61" s="1437"/>
      <c r="S61" s="1437"/>
      <c r="T61" s="1437"/>
      <c r="U61" s="1437"/>
      <c r="V61" s="1437"/>
      <c r="W61" s="1437"/>
      <c r="X61" s="1441"/>
      <c r="Y61" s="1434" t="s">
        <v>223</v>
      </c>
      <c r="Z61" s="1390" t="s">
        <v>211</v>
      </c>
      <c r="AA61" s="1402"/>
      <c r="AB61" s="1403"/>
      <c r="AC61" s="1434" t="s">
        <v>223</v>
      </c>
      <c r="AD61" s="1390" t="s">
        <v>211</v>
      </c>
      <c r="AE61" s="1402"/>
      <c r="AF61" s="1403"/>
      <c r="AG61" s="146"/>
    </row>
    <row r="62" spans="1:32" ht="18.75" customHeight="1">
      <c r="A62" s="1396"/>
      <c r="B62" s="1397"/>
      <c r="C62" s="1430"/>
      <c r="D62" s="1400"/>
      <c r="E62" s="1391"/>
      <c r="F62" s="1400"/>
      <c r="G62" s="1455"/>
      <c r="H62" s="1423" t="s">
        <v>339</v>
      </c>
      <c r="I62" s="1436" t="s">
        <v>223</v>
      </c>
      <c r="J62" s="1406" t="s">
        <v>302</v>
      </c>
      <c r="K62" s="1437"/>
      <c r="L62" s="1425"/>
      <c r="M62" s="1438" t="s">
        <v>223</v>
      </c>
      <c r="N62" s="1406" t="s">
        <v>224</v>
      </c>
      <c r="O62" s="1439"/>
      <c r="P62" s="1439"/>
      <c r="Q62" s="1437"/>
      <c r="R62" s="1437"/>
      <c r="S62" s="1437"/>
      <c r="T62" s="1437"/>
      <c r="U62" s="1437"/>
      <c r="V62" s="1437"/>
      <c r="W62" s="1437"/>
      <c r="X62" s="1441"/>
      <c r="Y62" s="1404"/>
      <c r="Z62" s="1402"/>
      <c r="AA62" s="1402"/>
      <c r="AB62" s="1403"/>
      <c r="AC62" s="1404"/>
      <c r="AD62" s="1402"/>
      <c r="AE62" s="1402"/>
      <c r="AF62" s="1403"/>
    </row>
    <row r="63" spans="1:32" ht="19.5" customHeight="1">
      <c r="A63" s="1396"/>
      <c r="B63" s="1397"/>
      <c r="C63" s="1398"/>
      <c r="D63" s="1399"/>
      <c r="E63" s="1391"/>
      <c r="F63" s="1400"/>
      <c r="G63" s="1401"/>
      <c r="H63" s="1411" t="s">
        <v>301</v>
      </c>
      <c r="I63" s="1436" t="s">
        <v>223</v>
      </c>
      <c r="J63" s="1406" t="s">
        <v>302</v>
      </c>
      <c r="K63" s="1437"/>
      <c r="L63" s="1425"/>
      <c r="M63" s="1438" t="s">
        <v>223</v>
      </c>
      <c r="N63" s="1406" t="s">
        <v>303</v>
      </c>
      <c r="O63" s="1438"/>
      <c r="P63" s="1406"/>
      <c r="Q63" s="1439"/>
      <c r="R63" s="1439"/>
      <c r="S63" s="1439"/>
      <c r="T63" s="1439"/>
      <c r="U63" s="1439"/>
      <c r="V63" s="1439"/>
      <c r="W63" s="1439"/>
      <c r="X63" s="1440"/>
      <c r="Y63" s="1402"/>
      <c r="Z63" s="1402"/>
      <c r="AA63" s="1402"/>
      <c r="AB63" s="1403"/>
      <c r="AC63" s="1404"/>
      <c r="AD63" s="1402"/>
      <c r="AE63" s="1402"/>
      <c r="AF63" s="1403"/>
    </row>
    <row r="64" spans="1:32" ht="19.5" customHeight="1">
      <c r="A64" s="1396"/>
      <c r="B64" s="1397"/>
      <c r="C64" s="1398"/>
      <c r="D64" s="1399"/>
      <c r="E64" s="1391"/>
      <c r="F64" s="1400"/>
      <c r="G64" s="1401"/>
      <c r="H64" s="1411" t="s">
        <v>315</v>
      </c>
      <c r="I64" s="1436" t="s">
        <v>223</v>
      </c>
      <c r="J64" s="1406" t="s">
        <v>302</v>
      </c>
      <c r="K64" s="1437"/>
      <c r="L64" s="1425"/>
      <c r="M64" s="1438" t="s">
        <v>223</v>
      </c>
      <c r="N64" s="1406" t="s">
        <v>303</v>
      </c>
      <c r="O64" s="1438"/>
      <c r="P64" s="1406"/>
      <c r="Q64" s="1439"/>
      <c r="R64" s="1439"/>
      <c r="S64" s="1439"/>
      <c r="T64" s="1439"/>
      <c r="U64" s="1439"/>
      <c r="V64" s="1439"/>
      <c r="W64" s="1439"/>
      <c r="X64" s="1440"/>
      <c r="Y64" s="1402"/>
      <c r="Z64" s="1402"/>
      <c r="AA64" s="1402"/>
      <c r="AB64" s="1403"/>
      <c r="AC64" s="1404"/>
      <c r="AD64" s="1402"/>
      <c r="AE64" s="1402"/>
      <c r="AF64" s="1403"/>
    </row>
    <row r="65" spans="1:32" ht="18.75" customHeight="1">
      <c r="A65" s="1396"/>
      <c r="B65" s="1397"/>
      <c r="C65" s="1430"/>
      <c r="D65" s="1400"/>
      <c r="E65" s="1391"/>
      <c r="F65" s="1400"/>
      <c r="G65" s="1455"/>
      <c r="H65" s="452" t="s">
        <v>197</v>
      </c>
      <c r="I65" s="349" t="s">
        <v>223</v>
      </c>
      <c r="J65" s="347" t="s">
        <v>285</v>
      </c>
      <c r="K65" s="347"/>
      <c r="L65" s="349" t="s">
        <v>223</v>
      </c>
      <c r="M65" s="347" t="s">
        <v>304</v>
      </c>
      <c r="N65" s="347"/>
      <c r="O65" s="1407"/>
      <c r="P65" s="1407"/>
      <c r="Q65" s="1407"/>
      <c r="R65" s="1407"/>
      <c r="S65" s="1407"/>
      <c r="T65" s="1407"/>
      <c r="U65" s="1407"/>
      <c r="V65" s="1407"/>
      <c r="W65" s="1407"/>
      <c r="X65" s="1410"/>
      <c r="Y65" s="1404"/>
      <c r="Z65" s="1402"/>
      <c r="AA65" s="1402"/>
      <c r="AB65" s="1403"/>
      <c r="AC65" s="1404"/>
      <c r="AD65" s="1402"/>
      <c r="AE65" s="1402"/>
      <c r="AF65" s="1403"/>
    </row>
    <row r="66" spans="1:32" ht="18.75" customHeight="1">
      <c r="A66" s="1396"/>
      <c r="B66" s="1397"/>
      <c r="C66" s="1430"/>
      <c r="D66" s="1400"/>
      <c r="E66" s="1391"/>
      <c r="F66" s="1400"/>
      <c r="G66" s="1455"/>
      <c r="H66" s="451"/>
      <c r="I66" s="348"/>
      <c r="J66" s="346"/>
      <c r="K66" s="346"/>
      <c r="L66" s="348"/>
      <c r="M66" s="346"/>
      <c r="N66" s="346"/>
      <c r="O66" s="1408"/>
      <c r="P66" s="1408"/>
      <c r="Q66" s="1408"/>
      <c r="R66" s="1408"/>
      <c r="S66" s="1408"/>
      <c r="T66" s="1408"/>
      <c r="U66" s="1408"/>
      <c r="V66" s="1408"/>
      <c r="W66" s="1408"/>
      <c r="X66" s="1409"/>
      <c r="Y66" s="1404"/>
      <c r="Z66" s="1402"/>
      <c r="AA66" s="1402"/>
      <c r="AB66" s="1403"/>
      <c r="AC66" s="1404"/>
      <c r="AD66" s="1402"/>
      <c r="AE66" s="1402"/>
      <c r="AF66" s="1403"/>
    </row>
    <row r="67" spans="1:32" ht="18.75" customHeight="1">
      <c r="A67" s="1396"/>
      <c r="B67" s="1397"/>
      <c r="C67" s="1430"/>
      <c r="D67" s="1400"/>
      <c r="E67" s="1391"/>
      <c r="F67" s="1400"/>
      <c r="G67" s="1455"/>
      <c r="H67" s="1432" t="s">
        <v>147</v>
      </c>
      <c r="I67" s="1442" t="s">
        <v>223</v>
      </c>
      <c r="J67" s="1406" t="s">
        <v>285</v>
      </c>
      <c r="K67" s="1406"/>
      <c r="L67" s="1438" t="s">
        <v>223</v>
      </c>
      <c r="M67" s="1406" t="s">
        <v>286</v>
      </c>
      <c r="N67" s="1406"/>
      <c r="O67" s="1443" t="s">
        <v>223</v>
      </c>
      <c r="P67" s="1406" t="s">
        <v>287</v>
      </c>
      <c r="Q67" s="1426"/>
      <c r="R67" s="1426"/>
      <c r="S67" s="1426"/>
      <c r="T67" s="1426"/>
      <c r="U67" s="1426"/>
      <c r="V67" s="1426"/>
      <c r="W67" s="1426"/>
      <c r="X67" s="1427"/>
      <c r="Y67" s="1404"/>
      <c r="Z67" s="1402"/>
      <c r="AA67" s="1402"/>
      <c r="AB67" s="1403"/>
      <c r="AC67" s="1404"/>
      <c r="AD67" s="1402"/>
      <c r="AE67" s="1402"/>
      <c r="AF67" s="1403"/>
    </row>
    <row r="68" spans="1:32" ht="18.75" customHeight="1">
      <c r="A68" s="1396"/>
      <c r="B68" s="1397"/>
      <c r="C68" s="1430"/>
      <c r="D68" s="1400"/>
      <c r="E68" s="1391"/>
      <c r="F68" s="1400"/>
      <c r="G68" s="1455"/>
      <c r="H68" s="1432" t="s">
        <v>129</v>
      </c>
      <c r="I68" s="1436" t="s">
        <v>223</v>
      </c>
      <c r="J68" s="1406" t="s">
        <v>285</v>
      </c>
      <c r="K68" s="1437"/>
      <c r="L68" s="1438" t="s">
        <v>223</v>
      </c>
      <c r="M68" s="1406" t="s">
        <v>304</v>
      </c>
      <c r="N68" s="1426"/>
      <c r="O68" s="1426"/>
      <c r="P68" s="1426"/>
      <c r="Q68" s="1426"/>
      <c r="R68" s="1426"/>
      <c r="S68" s="1426"/>
      <c r="T68" s="1426"/>
      <c r="U68" s="1426"/>
      <c r="V68" s="1426"/>
      <c r="W68" s="1426"/>
      <c r="X68" s="1427"/>
      <c r="Y68" s="1404"/>
      <c r="Z68" s="1402"/>
      <c r="AA68" s="1402"/>
      <c r="AB68" s="1403"/>
      <c r="AC68" s="1404"/>
      <c r="AD68" s="1402"/>
      <c r="AE68" s="1402"/>
      <c r="AF68" s="1403"/>
    </row>
    <row r="69" spans="1:32" ht="18.75" customHeight="1">
      <c r="A69" s="1434" t="s">
        <v>223</v>
      </c>
      <c r="B69" s="1397">
        <v>37</v>
      </c>
      <c r="C69" s="1430" t="s">
        <v>260</v>
      </c>
      <c r="D69" s="1434" t="s">
        <v>223</v>
      </c>
      <c r="E69" s="1391" t="s">
        <v>222</v>
      </c>
      <c r="F69" s="1400"/>
      <c r="G69" s="1455"/>
      <c r="H69" s="1423" t="s">
        <v>165</v>
      </c>
      <c r="I69" s="1436" t="s">
        <v>223</v>
      </c>
      <c r="J69" s="1406" t="s">
        <v>213</v>
      </c>
      <c r="K69" s="1437"/>
      <c r="L69" s="1425"/>
      <c r="M69" s="1438" t="s">
        <v>223</v>
      </c>
      <c r="N69" s="1406" t="s">
        <v>308</v>
      </c>
      <c r="O69" s="1439"/>
      <c r="P69" s="1439"/>
      <c r="Q69" s="1439"/>
      <c r="R69" s="1439"/>
      <c r="S69" s="1439"/>
      <c r="T69" s="1439"/>
      <c r="U69" s="1439"/>
      <c r="V69" s="1439"/>
      <c r="W69" s="1439"/>
      <c r="X69" s="1440"/>
      <c r="Y69" s="1404"/>
      <c r="Z69" s="1402"/>
      <c r="AA69" s="1402"/>
      <c r="AB69" s="1403"/>
      <c r="AC69" s="1404"/>
      <c r="AD69" s="1402"/>
      <c r="AE69" s="1402"/>
      <c r="AF69" s="1403"/>
    </row>
    <row r="70" spans="1:32" ht="18.75" customHeight="1">
      <c r="A70" s="1396"/>
      <c r="B70" s="1397"/>
      <c r="C70" s="1430" t="s">
        <v>265</v>
      </c>
      <c r="D70" s="1434" t="s">
        <v>223</v>
      </c>
      <c r="E70" s="1391" t="s">
        <v>221</v>
      </c>
      <c r="F70" s="1400"/>
      <c r="G70" s="1455"/>
      <c r="H70" s="1432" t="s">
        <v>127</v>
      </c>
      <c r="I70" s="1442" t="s">
        <v>223</v>
      </c>
      <c r="J70" s="1406" t="s">
        <v>285</v>
      </c>
      <c r="K70" s="1406"/>
      <c r="L70" s="1438" t="s">
        <v>223</v>
      </c>
      <c r="M70" s="1406" t="s">
        <v>286</v>
      </c>
      <c r="N70" s="1406"/>
      <c r="O70" s="1443" t="s">
        <v>223</v>
      </c>
      <c r="P70" s="1406" t="s">
        <v>287</v>
      </c>
      <c r="Q70" s="1426"/>
      <c r="R70" s="1426"/>
      <c r="S70" s="1426"/>
      <c r="T70" s="1426"/>
      <c r="U70" s="1426"/>
      <c r="V70" s="1426"/>
      <c r="W70" s="1426"/>
      <c r="X70" s="1427"/>
      <c r="Y70" s="1404"/>
      <c r="Z70" s="1402"/>
      <c r="AA70" s="1402"/>
      <c r="AB70" s="1403"/>
      <c r="AC70" s="1404"/>
      <c r="AD70" s="1402"/>
      <c r="AE70" s="1402"/>
      <c r="AF70" s="1403"/>
    </row>
    <row r="71" spans="1:32" ht="18.75" customHeight="1">
      <c r="A71" s="1396"/>
      <c r="B71" s="1397"/>
      <c r="C71" s="1433"/>
      <c r="D71" s="1434" t="s">
        <v>223</v>
      </c>
      <c r="E71" s="1391" t="s">
        <v>242</v>
      </c>
      <c r="F71" s="1400"/>
      <c r="G71" s="1455"/>
      <c r="H71" s="1431" t="s">
        <v>344</v>
      </c>
      <c r="I71" s="1436" t="s">
        <v>223</v>
      </c>
      <c r="J71" s="1406" t="s">
        <v>285</v>
      </c>
      <c r="K71" s="1406"/>
      <c r="L71" s="1438" t="s">
        <v>223</v>
      </c>
      <c r="M71" s="1406" t="s">
        <v>286</v>
      </c>
      <c r="N71" s="1406"/>
      <c r="O71" s="1438" t="s">
        <v>223</v>
      </c>
      <c r="P71" s="1406" t="s">
        <v>287</v>
      </c>
      <c r="Q71" s="1437"/>
      <c r="R71" s="1437"/>
      <c r="S71" s="1437"/>
      <c r="T71" s="1437"/>
      <c r="U71" s="1437"/>
      <c r="V71" s="1437"/>
      <c r="W71" s="1437"/>
      <c r="X71" s="1441"/>
      <c r="Y71" s="1404"/>
      <c r="Z71" s="1402"/>
      <c r="AA71" s="1402"/>
      <c r="AB71" s="1403"/>
      <c r="AC71" s="1404"/>
      <c r="AD71" s="1402"/>
      <c r="AE71" s="1402"/>
      <c r="AF71" s="1403"/>
    </row>
    <row r="72" spans="1:32" ht="18.75" customHeight="1">
      <c r="A72" s="1396"/>
      <c r="B72" s="1397"/>
      <c r="C72" s="1430"/>
      <c r="D72" s="1434" t="s">
        <v>223</v>
      </c>
      <c r="E72" s="1391" t="s">
        <v>243</v>
      </c>
      <c r="F72" s="1400"/>
      <c r="G72" s="1455"/>
      <c r="H72" s="1405" t="s">
        <v>181</v>
      </c>
      <c r="I72" s="1436" t="s">
        <v>223</v>
      </c>
      <c r="J72" s="1406" t="s">
        <v>285</v>
      </c>
      <c r="K72" s="1437"/>
      <c r="L72" s="1438" t="s">
        <v>223</v>
      </c>
      <c r="M72" s="1406" t="s">
        <v>304</v>
      </c>
      <c r="N72" s="1426"/>
      <c r="O72" s="1426"/>
      <c r="P72" s="1426"/>
      <c r="Q72" s="1426"/>
      <c r="R72" s="1426"/>
      <c r="S72" s="1426"/>
      <c r="T72" s="1426"/>
      <c r="U72" s="1426"/>
      <c r="V72" s="1426"/>
      <c r="W72" s="1426"/>
      <c r="X72" s="1427"/>
      <c r="Y72" s="1404"/>
      <c r="Z72" s="1402"/>
      <c r="AA72" s="1402"/>
      <c r="AB72" s="1403"/>
      <c r="AC72" s="1404"/>
      <c r="AD72" s="1402"/>
      <c r="AE72" s="1402"/>
      <c r="AF72" s="1403"/>
    </row>
    <row r="73" spans="1:32" ht="18.75" customHeight="1">
      <c r="A73" s="1396"/>
      <c r="B73" s="1397"/>
      <c r="C73" s="1398"/>
      <c r="D73" s="1399"/>
      <c r="E73" s="1391"/>
      <c r="F73" s="1400"/>
      <c r="G73" s="1391"/>
      <c r="H73" s="1431" t="s">
        <v>345</v>
      </c>
      <c r="I73" s="1436" t="s">
        <v>223</v>
      </c>
      <c r="J73" s="1406" t="s">
        <v>285</v>
      </c>
      <c r="K73" s="1406"/>
      <c r="L73" s="1438" t="s">
        <v>223</v>
      </c>
      <c r="M73" s="1408" t="s">
        <v>304</v>
      </c>
      <c r="N73" s="1406"/>
      <c r="O73" s="1406"/>
      <c r="P73" s="1406"/>
      <c r="Q73" s="1437"/>
      <c r="R73" s="1437"/>
      <c r="S73" s="1437"/>
      <c r="T73" s="1437"/>
      <c r="U73" s="1437"/>
      <c r="V73" s="1437"/>
      <c r="W73" s="1437"/>
      <c r="X73" s="1441"/>
      <c r="Y73" s="1404"/>
      <c r="Z73" s="1402"/>
      <c r="AA73" s="1402"/>
      <c r="AB73" s="1403"/>
      <c r="AC73" s="1404"/>
      <c r="AD73" s="1402"/>
      <c r="AE73" s="1402"/>
      <c r="AF73" s="1403"/>
    </row>
    <row r="74" spans="1:32" ht="18.75" customHeight="1">
      <c r="A74" s="1396"/>
      <c r="B74" s="1397"/>
      <c r="C74" s="1398"/>
      <c r="D74" s="1399"/>
      <c r="E74" s="1391"/>
      <c r="F74" s="1400"/>
      <c r="G74" s="1391"/>
      <c r="H74" s="1431" t="s">
        <v>346</v>
      </c>
      <c r="I74" s="1436" t="s">
        <v>223</v>
      </c>
      <c r="J74" s="1406" t="s">
        <v>285</v>
      </c>
      <c r="K74" s="1406"/>
      <c r="L74" s="1438" t="s">
        <v>223</v>
      </c>
      <c r="M74" s="1408" t="s">
        <v>304</v>
      </c>
      <c r="N74" s="1406"/>
      <c r="O74" s="1406"/>
      <c r="P74" s="1406"/>
      <c r="Q74" s="1437"/>
      <c r="R74" s="1437"/>
      <c r="S74" s="1437"/>
      <c r="T74" s="1437"/>
      <c r="U74" s="1437"/>
      <c r="V74" s="1437"/>
      <c r="W74" s="1437"/>
      <c r="X74" s="1441"/>
      <c r="Y74" s="1404"/>
      <c r="Z74" s="1402"/>
      <c r="AA74" s="1402"/>
      <c r="AB74" s="1403"/>
      <c r="AC74" s="1404"/>
      <c r="AD74" s="1402"/>
      <c r="AE74" s="1402"/>
      <c r="AF74" s="1403"/>
    </row>
    <row r="75" spans="1:32" ht="18.75" customHeight="1">
      <c r="A75" s="1396"/>
      <c r="B75" s="1397"/>
      <c r="C75" s="1398"/>
      <c r="D75" s="1399"/>
      <c r="E75" s="1391"/>
      <c r="F75" s="1400"/>
      <c r="G75" s="1455"/>
      <c r="H75" s="1452" t="s">
        <v>338</v>
      </c>
      <c r="I75" s="1436" t="s">
        <v>223</v>
      </c>
      <c r="J75" s="1406" t="s">
        <v>285</v>
      </c>
      <c r="K75" s="1406"/>
      <c r="L75" s="1438" t="s">
        <v>223</v>
      </c>
      <c r="M75" s="1406" t="s">
        <v>286</v>
      </c>
      <c r="N75" s="1406"/>
      <c r="O75" s="1438" t="s">
        <v>223</v>
      </c>
      <c r="P75" s="1406" t="s">
        <v>287</v>
      </c>
      <c r="Q75" s="1439"/>
      <c r="R75" s="1439"/>
      <c r="S75" s="1439"/>
      <c r="T75" s="1439"/>
      <c r="U75" s="1453"/>
      <c r="V75" s="1453"/>
      <c r="W75" s="1453"/>
      <c r="X75" s="1454"/>
      <c r="Y75" s="1404"/>
      <c r="Z75" s="1402"/>
      <c r="AA75" s="1402"/>
      <c r="AB75" s="1403"/>
      <c r="AC75" s="1404"/>
      <c r="AD75" s="1402"/>
      <c r="AE75" s="1402"/>
      <c r="AF75" s="1403"/>
    </row>
    <row r="76" spans="1:32" ht="18.75" customHeight="1">
      <c r="A76" s="1396"/>
      <c r="B76" s="1397"/>
      <c r="C76" s="1430"/>
      <c r="D76" s="1400"/>
      <c r="E76" s="1391"/>
      <c r="F76" s="1400"/>
      <c r="G76" s="1455"/>
      <c r="H76" s="1432" t="s">
        <v>128</v>
      </c>
      <c r="I76" s="1436" t="s">
        <v>223</v>
      </c>
      <c r="J76" s="1406" t="s">
        <v>285</v>
      </c>
      <c r="K76" s="1406"/>
      <c r="L76" s="1438" t="s">
        <v>223</v>
      </c>
      <c r="M76" s="1406" t="s">
        <v>309</v>
      </c>
      <c r="N76" s="1406"/>
      <c r="O76" s="1438" t="s">
        <v>223</v>
      </c>
      <c r="P76" s="1406" t="s">
        <v>310</v>
      </c>
      <c r="Q76" s="1426"/>
      <c r="R76" s="1438" t="s">
        <v>223</v>
      </c>
      <c r="S76" s="1406" t="s">
        <v>311</v>
      </c>
      <c r="T76" s="1426"/>
      <c r="U76" s="1426"/>
      <c r="V76" s="1426"/>
      <c r="W76" s="1426"/>
      <c r="X76" s="1427"/>
      <c r="Y76" s="1404"/>
      <c r="Z76" s="1402"/>
      <c r="AA76" s="1402"/>
      <c r="AB76" s="1403"/>
      <c r="AC76" s="1404"/>
      <c r="AD76" s="1402"/>
      <c r="AE76" s="1402"/>
      <c r="AF76" s="1403"/>
    </row>
    <row r="77" spans="1:32" ht="18.75" customHeight="1">
      <c r="A77" s="1396"/>
      <c r="B77" s="1397"/>
      <c r="C77" s="1398"/>
      <c r="D77" s="1399"/>
      <c r="E77" s="1391"/>
      <c r="F77" s="1400"/>
      <c r="G77" s="1401"/>
      <c r="H77" s="1405" t="s">
        <v>294</v>
      </c>
      <c r="I77" s="1436" t="s">
        <v>223</v>
      </c>
      <c r="J77" s="1406" t="s">
        <v>285</v>
      </c>
      <c r="K77" s="1406"/>
      <c r="L77" s="1438" t="s">
        <v>223</v>
      </c>
      <c r="M77" s="1406" t="s">
        <v>309</v>
      </c>
      <c r="N77" s="1406"/>
      <c r="O77" s="1438" t="s">
        <v>223</v>
      </c>
      <c r="P77" s="1406" t="s">
        <v>310</v>
      </c>
      <c r="Q77" s="1406"/>
      <c r="R77" s="1438" t="s">
        <v>223</v>
      </c>
      <c r="S77" s="1406" t="s">
        <v>312</v>
      </c>
      <c r="T77" s="1406"/>
      <c r="U77" s="1439"/>
      <c r="V77" s="1439"/>
      <c r="W77" s="1439"/>
      <c r="X77" s="1440"/>
      <c r="Y77" s="1402"/>
      <c r="Z77" s="1402"/>
      <c r="AA77" s="1402"/>
      <c r="AB77" s="1403"/>
      <c r="AC77" s="1404"/>
      <c r="AD77" s="1402"/>
      <c r="AE77" s="1402"/>
      <c r="AF77" s="1403"/>
    </row>
    <row r="78" spans="1:32" ht="18.75" customHeight="1">
      <c r="A78" s="1396"/>
      <c r="B78" s="1397"/>
      <c r="C78" s="1398"/>
      <c r="D78" s="1399"/>
      <c r="E78" s="1391"/>
      <c r="F78" s="1400"/>
      <c r="G78" s="1401"/>
      <c r="H78" s="1458" t="s">
        <v>313</v>
      </c>
      <c r="I78" s="1442" t="s">
        <v>223</v>
      </c>
      <c r="J78" s="1407" t="s">
        <v>285</v>
      </c>
      <c r="K78" s="1407"/>
      <c r="L78" s="1443" t="s">
        <v>223</v>
      </c>
      <c r="M78" s="1407" t="s">
        <v>286</v>
      </c>
      <c r="N78" s="1407"/>
      <c r="O78" s="1443" t="s">
        <v>223</v>
      </c>
      <c r="P78" s="1407" t="s">
        <v>287</v>
      </c>
      <c r="Q78" s="1407"/>
      <c r="R78" s="1443"/>
      <c r="S78" s="1407"/>
      <c r="T78" s="1407"/>
      <c r="U78" s="1453"/>
      <c r="V78" s="1453"/>
      <c r="W78" s="1453"/>
      <c r="X78" s="1454"/>
      <c r="Y78" s="1402"/>
      <c r="Z78" s="1402"/>
      <c r="AA78" s="1402"/>
      <c r="AB78" s="1403"/>
      <c r="AC78" s="1404"/>
      <c r="AD78" s="1402"/>
      <c r="AE78" s="1402"/>
      <c r="AF78" s="1403"/>
    </row>
    <row r="79" spans="1:32" ht="19.5" customHeight="1">
      <c r="A79" s="1412"/>
      <c r="B79" s="1413"/>
      <c r="C79" s="1414"/>
      <c r="D79" s="1415"/>
      <c r="E79" s="1416"/>
      <c r="F79" s="1417"/>
      <c r="G79" s="1418"/>
      <c r="H79" s="1459" t="s">
        <v>314</v>
      </c>
      <c r="I79" s="1444" t="s">
        <v>223</v>
      </c>
      <c r="J79" s="1419" t="s">
        <v>285</v>
      </c>
      <c r="K79" s="1419"/>
      <c r="L79" s="1445" t="s">
        <v>223</v>
      </c>
      <c r="M79" s="1419" t="s">
        <v>304</v>
      </c>
      <c r="N79" s="1419"/>
      <c r="O79" s="1419"/>
      <c r="P79" s="1419"/>
      <c r="Q79" s="1456"/>
      <c r="R79" s="1456"/>
      <c r="S79" s="1456"/>
      <c r="T79" s="1456"/>
      <c r="U79" s="1456"/>
      <c r="V79" s="1456"/>
      <c r="W79" s="1456"/>
      <c r="X79" s="1457"/>
      <c r="Y79" s="1421"/>
      <c r="Z79" s="1421"/>
      <c r="AA79" s="1421"/>
      <c r="AB79" s="1422"/>
      <c r="AC79" s="1420"/>
      <c r="AD79" s="1421"/>
      <c r="AE79" s="1421"/>
      <c r="AF79" s="1422"/>
    </row>
    <row r="80" spans="1:33" ht="18.75" customHeight="1">
      <c r="A80" s="1465"/>
      <c r="B80" s="1466"/>
      <c r="C80" s="1500"/>
      <c r="D80" s="1467"/>
      <c r="E80" s="1462"/>
      <c r="F80" s="1505"/>
      <c r="G80" s="1532"/>
      <c r="H80" s="1531" t="s">
        <v>111</v>
      </c>
      <c r="I80" s="1518" t="s">
        <v>223</v>
      </c>
      <c r="J80" s="1496" t="s">
        <v>216</v>
      </c>
      <c r="K80" s="1519"/>
      <c r="L80" s="1501"/>
      <c r="M80" s="1520" t="s">
        <v>223</v>
      </c>
      <c r="N80" s="1496" t="s">
        <v>217</v>
      </c>
      <c r="O80" s="1521"/>
      <c r="P80" s="1521"/>
      <c r="Q80" s="1521"/>
      <c r="R80" s="1521"/>
      <c r="S80" s="1521"/>
      <c r="T80" s="1521"/>
      <c r="U80" s="1521"/>
      <c r="V80" s="1521"/>
      <c r="W80" s="1521"/>
      <c r="X80" s="1522"/>
      <c r="Y80" s="1523" t="s">
        <v>223</v>
      </c>
      <c r="Z80" s="1461" t="s">
        <v>210</v>
      </c>
      <c r="AA80" s="1461"/>
      <c r="AB80" s="1468"/>
      <c r="AC80" s="1523" t="s">
        <v>223</v>
      </c>
      <c r="AD80" s="1461" t="s">
        <v>210</v>
      </c>
      <c r="AE80" s="1461"/>
      <c r="AF80" s="1468"/>
      <c r="AG80" s="146"/>
    </row>
    <row r="81" spans="1:33" ht="18.75" customHeight="1">
      <c r="A81" s="1469"/>
      <c r="B81" s="1470"/>
      <c r="C81" s="1502"/>
      <c r="D81" s="1473"/>
      <c r="E81" s="1464"/>
      <c r="F81" s="1506"/>
      <c r="G81" s="1533"/>
      <c r="H81" s="1504" t="s">
        <v>109</v>
      </c>
      <c r="I81" s="1508" t="s">
        <v>223</v>
      </c>
      <c r="J81" s="1479" t="s">
        <v>285</v>
      </c>
      <c r="K81" s="1479"/>
      <c r="L81" s="1497"/>
      <c r="M81" s="1510" t="s">
        <v>223</v>
      </c>
      <c r="N81" s="1479" t="s">
        <v>227</v>
      </c>
      <c r="O81" s="1479"/>
      <c r="P81" s="1497"/>
      <c r="Q81" s="1509"/>
      <c r="R81" s="1509"/>
      <c r="S81" s="1509"/>
      <c r="T81" s="1509"/>
      <c r="U81" s="1509"/>
      <c r="V81" s="1509"/>
      <c r="W81" s="1509"/>
      <c r="X81" s="1513"/>
      <c r="Y81" s="1507" t="s">
        <v>223</v>
      </c>
      <c r="Z81" s="1463" t="s">
        <v>211</v>
      </c>
      <c r="AA81" s="1475"/>
      <c r="AB81" s="1476"/>
      <c r="AC81" s="1507" t="s">
        <v>223</v>
      </c>
      <c r="AD81" s="1463" t="s">
        <v>211</v>
      </c>
      <c r="AE81" s="1475"/>
      <c r="AF81" s="1476"/>
      <c r="AG81" s="146"/>
    </row>
    <row r="82" spans="1:32" ht="19.5" customHeight="1">
      <c r="A82" s="1469"/>
      <c r="B82" s="1470"/>
      <c r="C82" s="1471"/>
      <c r="D82" s="1472"/>
      <c r="E82" s="1464"/>
      <c r="F82" s="1473"/>
      <c r="G82" s="1474"/>
      <c r="H82" s="1484" t="s">
        <v>301</v>
      </c>
      <c r="I82" s="1508" t="s">
        <v>223</v>
      </c>
      <c r="J82" s="1479" t="s">
        <v>302</v>
      </c>
      <c r="K82" s="1509"/>
      <c r="L82" s="1497"/>
      <c r="M82" s="1510" t="s">
        <v>223</v>
      </c>
      <c r="N82" s="1479" t="s">
        <v>303</v>
      </c>
      <c r="O82" s="1510"/>
      <c r="P82" s="1479"/>
      <c r="Q82" s="1511"/>
      <c r="R82" s="1511"/>
      <c r="S82" s="1511"/>
      <c r="T82" s="1511"/>
      <c r="U82" s="1511"/>
      <c r="V82" s="1511"/>
      <c r="W82" s="1511"/>
      <c r="X82" s="1512"/>
      <c r="Y82" s="1475"/>
      <c r="Z82" s="1475"/>
      <c r="AA82" s="1475"/>
      <c r="AB82" s="1476"/>
      <c r="AC82" s="1477"/>
      <c r="AD82" s="1475"/>
      <c r="AE82" s="1475"/>
      <c r="AF82" s="1476"/>
    </row>
    <row r="83" spans="1:32" ht="19.5" customHeight="1">
      <c r="A83" s="1469"/>
      <c r="B83" s="1470"/>
      <c r="C83" s="1471"/>
      <c r="D83" s="1472"/>
      <c r="E83" s="1464"/>
      <c r="F83" s="1473"/>
      <c r="G83" s="1474"/>
      <c r="H83" s="1484" t="s">
        <v>315</v>
      </c>
      <c r="I83" s="1508" t="s">
        <v>223</v>
      </c>
      <c r="J83" s="1479" t="s">
        <v>302</v>
      </c>
      <c r="K83" s="1509"/>
      <c r="L83" s="1497"/>
      <c r="M83" s="1510" t="s">
        <v>223</v>
      </c>
      <c r="N83" s="1479" t="s">
        <v>303</v>
      </c>
      <c r="O83" s="1510"/>
      <c r="P83" s="1479"/>
      <c r="Q83" s="1511"/>
      <c r="R83" s="1511"/>
      <c r="S83" s="1511"/>
      <c r="T83" s="1511"/>
      <c r="U83" s="1511"/>
      <c r="V83" s="1511"/>
      <c r="W83" s="1511"/>
      <c r="X83" s="1512"/>
      <c r="Y83" s="1475"/>
      <c r="Z83" s="1475"/>
      <c r="AA83" s="1475"/>
      <c r="AB83" s="1476"/>
      <c r="AC83" s="1477"/>
      <c r="AD83" s="1475"/>
      <c r="AE83" s="1475"/>
      <c r="AF83" s="1476"/>
    </row>
    <row r="84" spans="1:32" ht="18.75" customHeight="1">
      <c r="A84" s="1469"/>
      <c r="B84" s="1470"/>
      <c r="C84" s="1471"/>
      <c r="D84" s="1472"/>
      <c r="E84" s="1464"/>
      <c r="F84" s="1506"/>
      <c r="G84" s="1533"/>
      <c r="H84" s="452" t="s">
        <v>197</v>
      </c>
      <c r="I84" s="349" t="s">
        <v>223</v>
      </c>
      <c r="J84" s="347" t="s">
        <v>285</v>
      </c>
      <c r="K84" s="347"/>
      <c r="L84" s="349" t="s">
        <v>223</v>
      </c>
      <c r="M84" s="347" t="s">
        <v>304</v>
      </c>
      <c r="N84" s="347"/>
      <c r="O84" s="1480"/>
      <c r="P84" s="1480"/>
      <c r="Q84" s="1480"/>
      <c r="R84" s="1480"/>
      <c r="S84" s="1480"/>
      <c r="T84" s="1480"/>
      <c r="U84" s="1480"/>
      <c r="V84" s="1480"/>
      <c r="W84" s="1480"/>
      <c r="X84" s="1483"/>
      <c r="Y84" s="1477"/>
      <c r="Z84" s="1475"/>
      <c r="AA84" s="1475"/>
      <c r="AB84" s="1476"/>
      <c r="AC84" s="1477"/>
      <c r="AD84" s="1475"/>
      <c r="AE84" s="1475"/>
      <c r="AF84" s="1476"/>
    </row>
    <row r="85" spans="1:32" ht="18.75" customHeight="1">
      <c r="A85" s="1469"/>
      <c r="B85" s="1470"/>
      <c r="C85" s="1471"/>
      <c r="D85" s="1472"/>
      <c r="E85" s="1464"/>
      <c r="F85" s="1506"/>
      <c r="G85" s="1533"/>
      <c r="H85" s="451"/>
      <c r="I85" s="348"/>
      <c r="J85" s="346"/>
      <c r="K85" s="346"/>
      <c r="L85" s="348"/>
      <c r="M85" s="346"/>
      <c r="N85" s="346"/>
      <c r="O85" s="1481"/>
      <c r="P85" s="1481"/>
      <c r="Q85" s="1481"/>
      <c r="R85" s="1481"/>
      <c r="S85" s="1481"/>
      <c r="T85" s="1481"/>
      <c r="U85" s="1481"/>
      <c r="V85" s="1481"/>
      <c r="W85" s="1481"/>
      <c r="X85" s="1482"/>
      <c r="Y85" s="1477"/>
      <c r="Z85" s="1475"/>
      <c r="AA85" s="1475"/>
      <c r="AB85" s="1476"/>
      <c r="AC85" s="1477"/>
      <c r="AD85" s="1475"/>
      <c r="AE85" s="1475"/>
      <c r="AF85" s="1476"/>
    </row>
    <row r="86" spans="1:32" ht="18.75" customHeight="1">
      <c r="A86" s="1469"/>
      <c r="B86" s="1470"/>
      <c r="C86" s="1502" t="s">
        <v>260</v>
      </c>
      <c r="D86" s="1507" t="s">
        <v>223</v>
      </c>
      <c r="E86" s="1464" t="s">
        <v>222</v>
      </c>
      <c r="F86" s="1506"/>
      <c r="G86" s="1533"/>
      <c r="H86" s="1504" t="s">
        <v>147</v>
      </c>
      <c r="I86" s="1514" t="s">
        <v>223</v>
      </c>
      <c r="J86" s="1479" t="s">
        <v>285</v>
      </c>
      <c r="K86" s="1479"/>
      <c r="L86" s="1510" t="s">
        <v>223</v>
      </c>
      <c r="M86" s="1479" t="s">
        <v>286</v>
      </c>
      <c r="N86" s="1479"/>
      <c r="O86" s="1515" t="s">
        <v>223</v>
      </c>
      <c r="P86" s="1479" t="s">
        <v>287</v>
      </c>
      <c r="Q86" s="1498"/>
      <c r="R86" s="1498"/>
      <c r="S86" s="1498"/>
      <c r="T86" s="1498"/>
      <c r="U86" s="1498"/>
      <c r="V86" s="1498"/>
      <c r="W86" s="1498"/>
      <c r="X86" s="1499"/>
      <c r="Y86" s="1477"/>
      <c r="Z86" s="1475"/>
      <c r="AA86" s="1475"/>
      <c r="AB86" s="1476"/>
      <c r="AC86" s="1477"/>
      <c r="AD86" s="1475"/>
      <c r="AE86" s="1475"/>
      <c r="AF86" s="1476"/>
    </row>
    <row r="87" spans="1:32" ht="18.75" customHeight="1">
      <c r="A87" s="1507" t="s">
        <v>223</v>
      </c>
      <c r="B87" s="1470">
        <v>39</v>
      </c>
      <c r="C87" s="1502" t="s">
        <v>265</v>
      </c>
      <c r="D87" s="1507" t="s">
        <v>223</v>
      </c>
      <c r="E87" s="1464" t="s">
        <v>221</v>
      </c>
      <c r="F87" s="1506"/>
      <c r="G87" s="1533"/>
      <c r="H87" s="1504" t="s">
        <v>129</v>
      </c>
      <c r="I87" s="1508" t="s">
        <v>223</v>
      </c>
      <c r="J87" s="1479" t="s">
        <v>285</v>
      </c>
      <c r="K87" s="1509"/>
      <c r="L87" s="1510" t="s">
        <v>223</v>
      </c>
      <c r="M87" s="1479" t="s">
        <v>304</v>
      </c>
      <c r="N87" s="1498"/>
      <c r="O87" s="1498"/>
      <c r="P87" s="1498"/>
      <c r="Q87" s="1498"/>
      <c r="R87" s="1498"/>
      <c r="S87" s="1498"/>
      <c r="T87" s="1498"/>
      <c r="U87" s="1498"/>
      <c r="V87" s="1498"/>
      <c r="W87" s="1498"/>
      <c r="X87" s="1499"/>
      <c r="Y87" s="1477"/>
      <c r="Z87" s="1475"/>
      <c r="AA87" s="1475"/>
      <c r="AB87" s="1476"/>
      <c r="AC87" s="1477"/>
      <c r="AD87" s="1475"/>
      <c r="AE87" s="1475"/>
      <c r="AF87" s="1476"/>
    </row>
    <row r="88" spans="1:32" ht="18.75" customHeight="1">
      <c r="A88" s="1469"/>
      <c r="B88" s="1470"/>
      <c r="C88" s="1502" t="s">
        <v>241</v>
      </c>
      <c r="D88" s="1507" t="s">
        <v>223</v>
      </c>
      <c r="E88" s="1464" t="s">
        <v>242</v>
      </c>
      <c r="F88" s="1473"/>
      <c r="G88" s="1464"/>
      <c r="H88" s="1503" t="s">
        <v>345</v>
      </c>
      <c r="I88" s="1508" t="s">
        <v>223</v>
      </c>
      <c r="J88" s="1479" t="s">
        <v>285</v>
      </c>
      <c r="K88" s="1479"/>
      <c r="L88" s="1510" t="s">
        <v>223</v>
      </c>
      <c r="M88" s="1481" t="s">
        <v>304</v>
      </c>
      <c r="N88" s="1479"/>
      <c r="O88" s="1479"/>
      <c r="P88" s="1479"/>
      <c r="Q88" s="1509"/>
      <c r="R88" s="1509"/>
      <c r="S88" s="1509"/>
      <c r="T88" s="1509"/>
      <c r="U88" s="1509"/>
      <c r="V88" s="1509"/>
      <c r="W88" s="1509"/>
      <c r="X88" s="1513"/>
      <c r="Y88" s="1477"/>
      <c r="Z88" s="1475"/>
      <c r="AA88" s="1475"/>
      <c r="AB88" s="1476"/>
      <c r="AC88" s="1477"/>
      <c r="AD88" s="1475"/>
      <c r="AE88" s="1475"/>
      <c r="AF88" s="1476"/>
    </row>
    <row r="89" spans="1:32" ht="18.75" customHeight="1">
      <c r="A89" s="1469"/>
      <c r="B89" s="1470"/>
      <c r="C89" s="1471"/>
      <c r="D89" s="1507" t="s">
        <v>223</v>
      </c>
      <c r="E89" s="1464" t="s">
        <v>243</v>
      </c>
      <c r="F89" s="1473"/>
      <c r="G89" s="1464"/>
      <c r="H89" s="1503" t="s">
        <v>346</v>
      </c>
      <c r="I89" s="1508" t="s">
        <v>223</v>
      </c>
      <c r="J89" s="1479" t="s">
        <v>285</v>
      </c>
      <c r="K89" s="1479"/>
      <c r="L89" s="1510" t="s">
        <v>223</v>
      </c>
      <c r="M89" s="1481" t="s">
        <v>304</v>
      </c>
      <c r="N89" s="1479"/>
      <c r="O89" s="1479"/>
      <c r="P89" s="1479"/>
      <c r="Q89" s="1509"/>
      <c r="R89" s="1509"/>
      <c r="S89" s="1509"/>
      <c r="T89" s="1509"/>
      <c r="U89" s="1509"/>
      <c r="V89" s="1509"/>
      <c r="W89" s="1509"/>
      <c r="X89" s="1513"/>
      <c r="Y89" s="1477"/>
      <c r="Z89" s="1475"/>
      <c r="AA89" s="1475"/>
      <c r="AB89" s="1476"/>
      <c r="AC89" s="1477"/>
      <c r="AD89" s="1475"/>
      <c r="AE89" s="1475"/>
      <c r="AF89" s="1476"/>
    </row>
    <row r="90" spans="1:32" ht="18.75" customHeight="1">
      <c r="A90" s="1469"/>
      <c r="B90" s="1470"/>
      <c r="C90" s="1471"/>
      <c r="D90" s="1472"/>
      <c r="E90" s="1464"/>
      <c r="F90" s="1506"/>
      <c r="G90" s="1533"/>
      <c r="H90" s="1524" t="s">
        <v>338</v>
      </c>
      <c r="I90" s="1508" t="s">
        <v>223</v>
      </c>
      <c r="J90" s="1479" t="s">
        <v>285</v>
      </c>
      <c r="K90" s="1479"/>
      <c r="L90" s="1510" t="s">
        <v>223</v>
      </c>
      <c r="M90" s="1479" t="s">
        <v>286</v>
      </c>
      <c r="N90" s="1479"/>
      <c r="O90" s="1510" t="s">
        <v>223</v>
      </c>
      <c r="P90" s="1479" t="s">
        <v>287</v>
      </c>
      <c r="Q90" s="1511"/>
      <c r="R90" s="1511"/>
      <c r="S90" s="1511"/>
      <c r="T90" s="1511"/>
      <c r="U90" s="1525"/>
      <c r="V90" s="1525"/>
      <c r="W90" s="1525"/>
      <c r="X90" s="1526"/>
      <c r="Y90" s="1477"/>
      <c r="Z90" s="1475"/>
      <c r="AA90" s="1475"/>
      <c r="AB90" s="1476"/>
      <c r="AC90" s="1477"/>
      <c r="AD90" s="1475"/>
      <c r="AE90" s="1475"/>
      <c r="AF90" s="1476"/>
    </row>
    <row r="91" spans="1:32" ht="18.75" customHeight="1">
      <c r="A91" s="1469"/>
      <c r="B91" s="1470"/>
      <c r="C91" s="1471"/>
      <c r="D91" s="1472"/>
      <c r="E91" s="1464"/>
      <c r="F91" s="1506"/>
      <c r="G91" s="1533"/>
      <c r="H91" s="1504" t="s">
        <v>128</v>
      </c>
      <c r="I91" s="1508" t="s">
        <v>223</v>
      </c>
      <c r="J91" s="1479" t="s">
        <v>285</v>
      </c>
      <c r="K91" s="1479"/>
      <c r="L91" s="1510" t="s">
        <v>223</v>
      </c>
      <c r="M91" s="1479" t="s">
        <v>309</v>
      </c>
      <c r="N91" s="1479"/>
      <c r="O91" s="1510" t="s">
        <v>223</v>
      </c>
      <c r="P91" s="1479" t="s">
        <v>310</v>
      </c>
      <c r="Q91" s="1498"/>
      <c r="R91" s="1510" t="s">
        <v>223</v>
      </c>
      <c r="S91" s="1479" t="s">
        <v>311</v>
      </c>
      <c r="T91" s="1498"/>
      <c r="U91" s="1498"/>
      <c r="V91" s="1498"/>
      <c r="W91" s="1498"/>
      <c r="X91" s="1499"/>
      <c r="Y91" s="1477"/>
      <c r="Z91" s="1475"/>
      <c r="AA91" s="1475"/>
      <c r="AB91" s="1476"/>
      <c r="AC91" s="1477"/>
      <c r="AD91" s="1475"/>
      <c r="AE91" s="1475"/>
      <c r="AF91" s="1476"/>
    </row>
    <row r="92" spans="1:32" ht="18.75" customHeight="1">
      <c r="A92" s="1469"/>
      <c r="B92" s="1470"/>
      <c r="C92" s="1471"/>
      <c r="D92" s="1472"/>
      <c r="E92" s="1464"/>
      <c r="F92" s="1473"/>
      <c r="G92" s="1474"/>
      <c r="H92" s="1478" t="s">
        <v>294</v>
      </c>
      <c r="I92" s="1508" t="s">
        <v>223</v>
      </c>
      <c r="J92" s="1479" t="s">
        <v>285</v>
      </c>
      <c r="K92" s="1479"/>
      <c r="L92" s="1510" t="s">
        <v>223</v>
      </c>
      <c r="M92" s="1479" t="s">
        <v>309</v>
      </c>
      <c r="N92" s="1479"/>
      <c r="O92" s="1510" t="s">
        <v>223</v>
      </c>
      <c r="P92" s="1479" t="s">
        <v>310</v>
      </c>
      <c r="Q92" s="1479"/>
      <c r="R92" s="1510" t="s">
        <v>223</v>
      </c>
      <c r="S92" s="1479" t="s">
        <v>312</v>
      </c>
      <c r="T92" s="1479"/>
      <c r="U92" s="1511"/>
      <c r="V92" s="1511"/>
      <c r="W92" s="1511"/>
      <c r="X92" s="1512"/>
      <c r="Y92" s="1475"/>
      <c r="Z92" s="1475"/>
      <c r="AA92" s="1475"/>
      <c r="AB92" s="1476"/>
      <c r="AC92" s="1477"/>
      <c r="AD92" s="1475"/>
      <c r="AE92" s="1475"/>
      <c r="AF92" s="1476"/>
    </row>
    <row r="93" spans="1:32" ht="18.75" customHeight="1">
      <c r="A93" s="1469"/>
      <c r="B93" s="1470"/>
      <c r="C93" s="1471"/>
      <c r="D93" s="1472"/>
      <c r="E93" s="1464"/>
      <c r="F93" s="1473"/>
      <c r="G93" s="1474"/>
      <c r="H93" s="1529" t="s">
        <v>313</v>
      </c>
      <c r="I93" s="1514" t="s">
        <v>223</v>
      </c>
      <c r="J93" s="1480" t="s">
        <v>285</v>
      </c>
      <c r="K93" s="1480"/>
      <c r="L93" s="1515" t="s">
        <v>223</v>
      </c>
      <c r="M93" s="1480" t="s">
        <v>286</v>
      </c>
      <c r="N93" s="1480"/>
      <c r="O93" s="1515" t="s">
        <v>223</v>
      </c>
      <c r="P93" s="1480" t="s">
        <v>287</v>
      </c>
      <c r="Q93" s="1480"/>
      <c r="R93" s="1515"/>
      <c r="S93" s="1480"/>
      <c r="T93" s="1480"/>
      <c r="U93" s="1525"/>
      <c r="V93" s="1525"/>
      <c r="W93" s="1525"/>
      <c r="X93" s="1526"/>
      <c r="Y93" s="1475"/>
      <c r="Z93" s="1475"/>
      <c r="AA93" s="1475"/>
      <c r="AB93" s="1476"/>
      <c r="AC93" s="1477"/>
      <c r="AD93" s="1475"/>
      <c r="AE93" s="1475"/>
      <c r="AF93" s="1476"/>
    </row>
    <row r="94" spans="1:32" ht="19.5" customHeight="1">
      <c r="A94" s="1485"/>
      <c r="B94" s="1486"/>
      <c r="C94" s="1487"/>
      <c r="D94" s="1488"/>
      <c r="E94" s="1489"/>
      <c r="F94" s="1490"/>
      <c r="G94" s="1491"/>
      <c r="H94" s="1530" t="s">
        <v>314</v>
      </c>
      <c r="I94" s="1516" t="s">
        <v>223</v>
      </c>
      <c r="J94" s="1492" t="s">
        <v>285</v>
      </c>
      <c r="K94" s="1492"/>
      <c r="L94" s="1517" t="s">
        <v>223</v>
      </c>
      <c r="M94" s="1492" t="s">
        <v>304</v>
      </c>
      <c r="N94" s="1492"/>
      <c r="O94" s="1492"/>
      <c r="P94" s="1492"/>
      <c r="Q94" s="1527"/>
      <c r="R94" s="1527"/>
      <c r="S94" s="1527"/>
      <c r="T94" s="1527"/>
      <c r="U94" s="1527"/>
      <c r="V94" s="1527"/>
      <c r="W94" s="1527"/>
      <c r="X94" s="1528"/>
      <c r="Y94" s="1494"/>
      <c r="Z94" s="1494"/>
      <c r="AA94" s="1494"/>
      <c r="AB94" s="1495"/>
      <c r="AC94" s="1493"/>
      <c r="AD94" s="1494"/>
      <c r="AE94" s="1494"/>
      <c r="AF94" s="1495"/>
    </row>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sheetData>
  <sheetProtection/>
  <mergeCells count="54">
    <mergeCell ref="AC57:AF57"/>
    <mergeCell ref="A58:C59"/>
    <mergeCell ref="H58:H59"/>
    <mergeCell ref="Y58:AB59"/>
    <mergeCell ref="AC58:AF59"/>
    <mergeCell ref="A36:C37"/>
    <mergeCell ref="H36:H37"/>
    <mergeCell ref="Y36:AB37"/>
    <mergeCell ref="AC36:AF37"/>
    <mergeCell ref="S55:V55"/>
    <mergeCell ref="H42:H43"/>
    <mergeCell ref="I42:I43"/>
    <mergeCell ref="J42:K43"/>
    <mergeCell ref="L42:L43"/>
    <mergeCell ref="M42:N43"/>
    <mergeCell ref="Y57:AB57"/>
    <mergeCell ref="A35:C35"/>
    <mergeCell ref="D35:E35"/>
    <mergeCell ref="F35:G35"/>
    <mergeCell ref="H35:X35"/>
    <mergeCell ref="Y35:AB35"/>
    <mergeCell ref="H15:H16"/>
    <mergeCell ref="I15:I16"/>
    <mergeCell ref="J15:K16"/>
    <mergeCell ref="L15:L16"/>
    <mergeCell ref="M15:N16"/>
    <mergeCell ref="A57:C57"/>
    <mergeCell ref="D57:E57"/>
    <mergeCell ref="F57:G57"/>
    <mergeCell ref="H57:X57"/>
    <mergeCell ref="H65:H66"/>
    <mergeCell ref="I65:I66"/>
    <mergeCell ref="J65:K66"/>
    <mergeCell ref="L65:L66"/>
    <mergeCell ref="M65:N66"/>
    <mergeCell ref="AC35:AF35"/>
    <mergeCell ref="H84:H85"/>
    <mergeCell ref="I84:I85"/>
    <mergeCell ref="J84:K85"/>
    <mergeCell ref="L84:L85"/>
    <mergeCell ref="M84:N85"/>
    <mergeCell ref="Y7:AB7"/>
    <mergeCell ref="AC7:AF7"/>
    <mergeCell ref="S33:V33"/>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Q8:Q9 U8:U9 L15:L18 T21:T22 O17 M19 P21:P22 Y38:Y39 O44 L65:L68 O67 M69 Y80:Y81 O86 Y10:Y11 AC38:AC39 Y60:Y61 AC80:AC81 AC10:AC11 AC60:AC61 A87 D21:D24 T46:T47 A45 D69:D72 O46:P46 R46:R47 O70:O71 S47 U22:W22 O21:O24 R21:R22 Q22 S22 D45:D48 U47:W47 L84:L94 O47:Q47 A69 A21 D86:D89 O13:O14 O40:O41 O63:O64 R91:R93 O82:O83 M80:M83 O28:O31 L42:L54 R29:R31 O50:O53 U36:U37 R51:R53 O75:O78 L70:L79 R76:R78 O90:O93 M8:M14 M36:M41 M58:M64 I8:I32 L20:L32 Q36:Q37 I36:I54 I58:I94 U58:U59 Q58:Q59">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32" max="31" man="1"/>
    <brk id="54" max="31" man="1"/>
    <brk id="94" max="31" man="1"/>
    <brk id="161" max="31"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2:AG55"/>
  <sheetViews>
    <sheetView view="pageBreakPreview" zoomScale="85" zoomScaleNormal="85" zoomScaleSheetLayoutView="85" zoomScalePageLayoutView="0" workbookViewId="0" topLeftCell="A34">
      <selection activeCell="A10" sqref="A10:AG55"/>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267" t="s">
        <v>101</v>
      </c>
      <c r="B7" s="268"/>
      <c r="C7" s="269"/>
      <c r="D7" s="267" t="s">
        <v>3</v>
      </c>
      <c r="E7" s="269"/>
      <c r="F7" s="270" t="s">
        <v>102</v>
      </c>
      <c r="G7" s="271"/>
      <c r="H7" s="267" t="s">
        <v>103</v>
      </c>
      <c r="I7" s="268"/>
      <c r="J7" s="268"/>
      <c r="K7" s="268"/>
      <c r="L7" s="268"/>
      <c r="M7" s="268"/>
      <c r="N7" s="268"/>
      <c r="O7" s="268"/>
      <c r="P7" s="268"/>
      <c r="Q7" s="268"/>
      <c r="R7" s="268"/>
      <c r="S7" s="268"/>
      <c r="T7" s="268"/>
      <c r="U7" s="268"/>
      <c r="V7" s="268"/>
      <c r="W7" s="268"/>
      <c r="X7" s="269"/>
      <c r="Y7" s="267" t="s">
        <v>198</v>
      </c>
      <c r="Z7" s="268"/>
      <c r="AA7" s="268"/>
      <c r="AB7" s="269"/>
      <c r="AC7" s="267" t="s">
        <v>104</v>
      </c>
      <c r="AD7" s="268"/>
      <c r="AE7" s="268"/>
      <c r="AF7" s="269"/>
    </row>
    <row r="8" spans="1:32" ht="18.75" customHeight="1">
      <c r="A8" s="278" t="s">
        <v>105</v>
      </c>
      <c r="B8" s="279"/>
      <c r="C8" s="280"/>
      <c r="D8" s="128"/>
      <c r="E8" s="92"/>
      <c r="F8" s="91"/>
      <c r="G8" s="141"/>
      <c r="H8" s="284" t="s">
        <v>106</v>
      </c>
      <c r="I8" s="145" t="s">
        <v>223</v>
      </c>
      <c r="J8" s="89" t="s">
        <v>202</v>
      </c>
      <c r="K8" s="129"/>
      <c r="L8" s="129"/>
      <c r="M8" s="145" t="s">
        <v>223</v>
      </c>
      <c r="N8" s="89" t="s">
        <v>203</v>
      </c>
      <c r="O8" s="129"/>
      <c r="P8" s="129"/>
      <c r="Q8" s="145" t="s">
        <v>223</v>
      </c>
      <c r="R8" s="89" t="s">
        <v>204</v>
      </c>
      <c r="S8" s="129"/>
      <c r="T8" s="129"/>
      <c r="U8" s="145" t="s">
        <v>223</v>
      </c>
      <c r="V8" s="89" t="s">
        <v>205</v>
      </c>
      <c r="W8" s="129"/>
      <c r="X8" s="130"/>
      <c r="Y8" s="272"/>
      <c r="Z8" s="273"/>
      <c r="AA8" s="273"/>
      <c r="AB8" s="274"/>
      <c r="AC8" s="272"/>
      <c r="AD8" s="273"/>
      <c r="AE8" s="273"/>
      <c r="AF8" s="274"/>
    </row>
    <row r="9" spans="1:32" ht="18.75" customHeight="1">
      <c r="A9" s="281"/>
      <c r="B9" s="282"/>
      <c r="C9" s="283"/>
      <c r="D9" s="125"/>
      <c r="E9" s="94"/>
      <c r="F9" s="93"/>
      <c r="G9" s="138"/>
      <c r="H9" s="285"/>
      <c r="I9" s="139" t="s">
        <v>223</v>
      </c>
      <c r="J9" s="88" t="s">
        <v>206</v>
      </c>
      <c r="K9" s="140"/>
      <c r="L9" s="140"/>
      <c r="M9" s="136" t="s">
        <v>223</v>
      </c>
      <c r="N9" s="88" t="s">
        <v>207</v>
      </c>
      <c r="O9" s="140"/>
      <c r="P9" s="140"/>
      <c r="Q9" s="136" t="s">
        <v>223</v>
      </c>
      <c r="R9" s="88" t="s">
        <v>208</v>
      </c>
      <c r="S9" s="140"/>
      <c r="T9" s="140"/>
      <c r="U9" s="136" t="s">
        <v>223</v>
      </c>
      <c r="V9" s="88" t="s">
        <v>209</v>
      </c>
      <c r="W9" s="140"/>
      <c r="X9" s="134"/>
      <c r="Y9" s="275"/>
      <c r="Z9" s="276"/>
      <c r="AA9" s="276"/>
      <c r="AB9" s="277"/>
      <c r="AC9" s="275"/>
      <c r="AD9" s="276"/>
      <c r="AE9" s="276"/>
      <c r="AF9" s="277"/>
    </row>
    <row r="10" spans="1:33" ht="18.75" customHeight="1">
      <c r="A10" s="932"/>
      <c r="B10" s="933"/>
      <c r="C10" s="972"/>
      <c r="D10" s="934"/>
      <c r="E10" s="929"/>
      <c r="F10" s="934"/>
      <c r="G10" s="929"/>
      <c r="H10" s="1005" t="s">
        <v>111</v>
      </c>
      <c r="I10" s="991" t="s">
        <v>223</v>
      </c>
      <c r="J10" s="965" t="s">
        <v>216</v>
      </c>
      <c r="K10" s="992"/>
      <c r="L10" s="973"/>
      <c r="M10" s="993" t="s">
        <v>223</v>
      </c>
      <c r="N10" s="965" t="s">
        <v>217</v>
      </c>
      <c r="O10" s="994"/>
      <c r="P10" s="994"/>
      <c r="Q10" s="994"/>
      <c r="R10" s="994"/>
      <c r="S10" s="994"/>
      <c r="T10" s="994"/>
      <c r="U10" s="994"/>
      <c r="V10" s="994"/>
      <c r="W10" s="994"/>
      <c r="X10" s="995"/>
      <c r="Y10" s="996" t="s">
        <v>223</v>
      </c>
      <c r="Z10" s="928" t="s">
        <v>210</v>
      </c>
      <c r="AA10" s="928"/>
      <c r="AB10" s="935"/>
      <c r="AC10" s="996" t="s">
        <v>223</v>
      </c>
      <c r="AD10" s="928" t="s">
        <v>210</v>
      </c>
      <c r="AE10" s="928"/>
      <c r="AF10" s="935"/>
      <c r="AG10" s="146"/>
    </row>
    <row r="11" spans="1:32" ht="18.75" customHeight="1">
      <c r="A11" s="936"/>
      <c r="B11" s="937"/>
      <c r="C11" s="974"/>
      <c r="D11" s="940"/>
      <c r="E11" s="931"/>
      <c r="F11" s="940"/>
      <c r="G11" s="931"/>
      <c r="H11" s="454" t="s">
        <v>109</v>
      </c>
      <c r="I11" s="987" t="s">
        <v>223</v>
      </c>
      <c r="J11" s="947" t="s">
        <v>285</v>
      </c>
      <c r="K11" s="947"/>
      <c r="L11" s="971"/>
      <c r="M11" s="988" t="s">
        <v>223</v>
      </c>
      <c r="N11" s="947" t="s">
        <v>214</v>
      </c>
      <c r="O11" s="947"/>
      <c r="P11" s="971"/>
      <c r="Q11" s="988" t="s">
        <v>223</v>
      </c>
      <c r="R11" s="969" t="s">
        <v>215</v>
      </c>
      <c r="S11" s="969"/>
      <c r="T11" s="969"/>
      <c r="U11" s="969"/>
      <c r="V11" s="969"/>
      <c r="W11" s="969"/>
      <c r="X11" s="970"/>
      <c r="Y11" s="977" t="s">
        <v>223</v>
      </c>
      <c r="Z11" s="930" t="s">
        <v>211</v>
      </c>
      <c r="AA11" s="942"/>
      <c r="AB11" s="943"/>
      <c r="AC11" s="977" t="s">
        <v>223</v>
      </c>
      <c r="AD11" s="930" t="s">
        <v>211</v>
      </c>
      <c r="AE11" s="942"/>
      <c r="AF11" s="943"/>
    </row>
    <row r="12" spans="1:32" ht="18.75" customHeight="1">
      <c r="A12" s="936"/>
      <c r="B12" s="937"/>
      <c r="C12" s="974"/>
      <c r="D12" s="940"/>
      <c r="E12" s="931"/>
      <c r="F12" s="940"/>
      <c r="G12" s="931"/>
      <c r="H12" s="453"/>
      <c r="I12" s="978" t="s">
        <v>223</v>
      </c>
      <c r="J12" s="948" t="s">
        <v>228</v>
      </c>
      <c r="K12" s="948"/>
      <c r="L12" s="985"/>
      <c r="M12" s="985"/>
      <c r="N12" s="985"/>
      <c r="O12" s="985"/>
      <c r="P12" s="985"/>
      <c r="Q12" s="985"/>
      <c r="R12" s="985"/>
      <c r="S12" s="985"/>
      <c r="T12" s="985"/>
      <c r="U12" s="985"/>
      <c r="V12" s="985"/>
      <c r="W12" s="985"/>
      <c r="X12" s="986"/>
      <c r="Y12" s="944"/>
      <c r="Z12" s="942"/>
      <c r="AA12" s="942"/>
      <c r="AB12" s="943"/>
      <c r="AC12" s="944"/>
      <c r="AD12" s="942"/>
      <c r="AE12" s="942"/>
      <c r="AF12" s="943"/>
    </row>
    <row r="13" spans="1:32" ht="18.75" customHeight="1">
      <c r="A13" s="936"/>
      <c r="B13" s="937"/>
      <c r="C13" s="974"/>
      <c r="D13" s="940"/>
      <c r="E13" s="931"/>
      <c r="F13" s="940"/>
      <c r="G13" s="931"/>
      <c r="H13" s="976" t="s">
        <v>112</v>
      </c>
      <c r="I13" s="979" t="s">
        <v>223</v>
      </c>
      <c r="J13" s="946" t="s">
        <v>213</v>
      </c>
      <c r="K13" s="980"/>
      <c r="L13" s="966"/>
      <c r="M13" s="981" t="s">
        <v>223</v>
      </c>
      <c r="N13" s="946" t="s">
        <v>308</v>
      </c>
      <c r="O13" s="982"/>
      <c r="P13" s="982"/>
      <c r="Q13" s="982"/>
      <c r="R13" s="982"/>
      <c r="S13" s="982"/>
      <c r="T13" s="982"/>
      <c r="U13" s="982"/>
      <c r="V13" s="982"/>
      <c r="W13" s="982"/>
      <c r="X13" s="983"/>
      <c r="Y13" s="944"/>
      <c r="Z13" s="942"/>
      <c r="AA13" s="942"/>
      <c r="AB13" s="943"/>
      <c r="AC13" s="944"/>
      <c r="AD13" s="942"/>
      <c r="AE13" s="942"/>
      <c r="AF13" s="943"/>
    </row>
    <row r="14" spans="1:32" ht="18.75" customHeight="1">
      <c r="A14" s="936"/>
      <c r="B14" s="937"/>
      <c r="C14" s="974"/>
      <c r="D14" s="940"/>
      <c r="E14" s="931"/>
      <c r="F14" s="940"/>
      <c r="G14" s="931"/>
      <c r="H14" s="964" t="s">
        <v>339</v>
      </c>
      <c r="I14" s="979" t="s">
        <v>223</v>
      </c>
      <c r="J14" s="946" t="s">
        <v>302</v>
      </c>
      <c r="K14" s="980"/>
      <c r="L14" s="966"/>
      <c r="M14" s="981" t="s">
        <v>223</v>
      </c>
      <c r="N14" s="946" t="s">
        <v>224</v>
      </c>
      <c r="O14" s="982"/>
      <c r="P14" s="982"/>
      <c r="Q14" s="980"/>
      <c r="R14" s="980"/>
      <c r="S14" s="980"/>
      <c r="T14" s="980"/>
      <c r="U14" s="980"/>
      <c r="V14" s="980"/>
      <c r="W14" s="980"/>
      <c r="X14" s="984"/>
      <c r="Y14" s="944"/>
      <c r="Z14" s="942"/>
      <c r="AA14" s="942"/>
      <c r="AB14" s="943"/>
      <c r="AC14" s="944"/>
      <c r="AD14" s="942"/>
      <c r="AE14" s="942"/>
      <c r="AF14" s="943"/>
    </row>
    <row r="15" spans="1:32" ht="18.75" customHeight="1">
      <c r="A15" s="936"/>
      <c r="B15" s="937"/>
      <c r="C15" s="974"/>
      <c r="D15" s="940"/>
      <c r="E15" s="931"/>
      <c r="F15" s="940"/>
      <c r="G15" s="931"/>
      <c r="H15" s="975" t="s">
        <v>186</v>
      </c>
      <c r="I15" s="979" t="s">
        <v>223</v>
      </c>
      <c r="J15" s="946" t="s">
        <v>302</v>
      </c>
      <c r="K15" s="980"/>
      <c r="L15" s="966"/>
      <c r="M15" s="981" t="s">
        <v>223</v>
      </c>
      <c r="N15" s="946" t="s">
        <v>224</v>
      </c>
      <c r="O15" s="982"/>
      <c r="P15" s="982"/>
      <c r="Q15" s="980"/>
      <c r="R15" s="980"/>
      <c r="S15" s="980"/>
      <c r="T15" s="980"/>
      <c r="U15" s="980"/>
      <c r="V15" s="980"/>
      <c r="W15" s="980"/>
      <c r="X15" s="984"/>
      <c r="Y15" s="944"/>
      <c r="Z15" s="942"/>
      <c r="AA15" s="942"/>
      <c r="AB15" s="943"/>
      <c r="AC15" s="944"/>
      <c r="AD15" s="942"/>
      <c r="AE15" s="942"/>
      <c r="AF15" s="943"/>
    </row>
    <row r="16" spans="1:32" ht="19.5" customHeight="1">
      <c r="A16" s="936"/>
      <c r="B16" s="937"/>
      <c r="C16" s="938"/>
      <c r="D16" s="939"/>
      <c r="E16" s="931"/>
      <c r="F16" s="940"/>
      <c r="G16" s="941"/>
      <c r="H16" s="951" t="s">
        <v>301</v>
      </c>
      <c r="I16" s="979" t="s">
        <v>223</v>
      </c>
      <c r="J16" s="946" t="s">
        <v>302</v>
      </c>
      <c r="K16" s="980"/>
      <c r="L16" s="966"/>
      <c r="M16" s="981" t="s">
        <v>223</v>
      </c>
      <c r="N16" s="946" t="s">
        <v>303</v>
      </c>
      <c r="O16" s="981"/>
      <c r="P16" s="946"/>
      <c r="Q16" s="982"/>
      <c r="R16" s="982"/>
      <c r="S16" s="982"/>
      <c r="T16" s="982"/>
      <c r="U16" s="982"/>
      <c r="V16" s="982"/>
      <c r="W16" s="982"/>
      <c r="X16" s="983"/>
      <c r="Y16" s="942"/>
      <c r="Z16" s="942"/>
      <c r="AA16" s="942"/>
      <c r="AB16" s="943"/>
      <c r="AC16" s="944"/>
      <c r="AD16" s="942"/>
      <c r="AE16" s="942"/>
      <c r="AF16" s="943"/>
    </row>
    <row r="17" spans="1:32" ht="19.5" customHeight="1">
      <c r="A17" s="936"/>
      <c r="B17" s="937"/>
      <c r="C17" s="938"/>
      <c r="D17" s="939"/>
      <c r="E17" s="931"/>
      <c r="F17" s="940"/>
      <c r="G17" s="941"/>
      <c r="H17" s="951" t="s">
        <v>315</v>
      </c>
      <c r="I17" s="979" t="s">
        <v>223</v>
      </c>
      <c r="J17" s="946" t="s">
        <v>302</v>
      </c>
      <c r="K17" s="980"/>
      <c r="L17" s="966"/>
      <c r="M17" s="981" t="s">
        <v>223</v>
      </c>
      <c r="N17" s="946" t="s">
        <v>303</v>
      </c>
      <c r="O17" s="981"/>
      <c r="P17" s="946"/>
      <c r="Q17" s="982"/>
      <c r="R17" s="982"/>
      <c r="S17" s="982"/>
      <c r="T17" s="982"/>
      <c r="U17" s="982"/>
      <c r="V17" s="982"/>
      <c r="W17" s="982"/>
      <c r="X17" s="983"/>
      <c r="Y17" s="942"/>
      <c r="Z17" s="942"/>
      <c r="AA17" s="942"/>
      <c r="AB17" s="943"/>
      <c r="AC17" s="944"/>
      <c r="AD17" s="942"/>
      <c r="AE17" s="942"/>
      <c r="AF17" s="943"/>
    </row>
    <row r="18" spans="1:32" ht="18.75" customHeight="1">
      <c r="A18" s="936"/>
      <c r="B18" s="937"/>
      <c r="C18" s="974"/>
      <c r="D18" s="940"/>
      <c r="E18" s="931"/>
      <c r="F18" s="940"/>
      <c r="G18" s="931"/>
      <c r="H18" s="351" t="s">
        <v>187</v>
      </c>
      <c r="I18" s="349" t="s">
        <v>223</v>
      </c>
      <c r="J18" s="347" t="s">
        <v>285</v>
      </c>
      <c r="K18" s="347"/>
      <c r="L18" s="349" t="s">
        <v>223</v>
      </c>
      <c r="M18" s="347" t="s">
        <v>304</v>
      </c>
      <c r="N18" s="347"/>
      <c r="O18" s="947"/>
      <c r="P18" s="947"/>
      <c r="Q18" s="947"/>
      <c r="R18" s="947"/>
      <c r="S18" s="947"/>
      <c r="T18" s="947"/>
      <c r="U18" s="947"/>
      <c r="V18" s="947"/>
      <c r="W18" s="947"/>
      <c r="X18" s="950"/>
      <c r="Y18" s="944"/>
      <c r="Z18" s="942"/>
      <c r="AA18" s="942"/>
      <c r="AB18" s="943"/>
      <c r="AC18" s="944"/>
      <c r="AD18" s="942"/>
      <c r="AE18" s="942"/>
      <c r="AF18" s="943"/>
    </row>
    <row r="19" spans="1:32" ht="18.75" customHeight="1">
      <c r="A19" s="936"/>
      <c r="B19" s="937"/>
      <c r="C19" s="974"/>
      <c r="D19" s="940"/>
      <c r="E19" s="931"/>
      <c r="F19" s="940"/>
      <c r="G19" s="931"/>
      <c r="H19" s="350"/>
      <c r="I19" s="348"/>
      <c r="J19" s="346"/>
      <c r="K19" s="346"/>
      <c r="L19" s="348"/>
      <c r="M19" s="346"/>
      <c r="N19" s="346"/>
      <c r="O19" s="948"/>
      <c r="P19" s="948"/>
      <c r="Q19" s="948"/>
      <c r="R19" s="948"/>
      <c r="S19" s="948"/>
      <c r="T19" s="948"/>
      <c r="U19" s="948"/>
      <c r="V19" s="948"/>
      <c r="W19" s="948"/>
      <c r="X19" s="949"/>
      <c r="Y19" s="944"/>
      <c r="Z19" s="942"/>
      <c r="AA19" s="942"/>
      <c r="AB19" s="943"/>
      <c r="AC19" s="944"/>
      <c r="AD19" s="942"/>
      <c r="AE19" s="942"/>
      <c r="AF19" s="943"/>
    </row>
    <row r="20" spans="1:32" ht="18.75" customHeight="1">
      <c r="A20" s="936"/>
      <c r="B20" s="937"/>
      <c r="C20" s="974"/>
      <c r="D20" s="940"/>
      <c r="E20" s="931"/>
      <c r="F20" s="940"/>
      <c r="G20" s="931"/>
      <c r="H20" s="976" t="s">
        <v>126</v>
      </c>
      <c r="I20" s="979" t="s">
        <v>223</v>
      </c>
      <c r="J20" s="946" t="s">
        <v>285</v>
      </c>
      <c r="K20" s="980"/>
      <c r="L20" s="981" t="s">
        <v>223</v>
      </c>
      <c r="M20" s="946" t="s">
        <v>304</v>
      </c>
      <c r="N20" s="967"/>
      <c r="O20" s="967"/>
      <c r="P20" s="967"/>
      <c r="Q20" s="967"/>
      <c r="R20" s="967"/>
      <c r="S20" s="967"/>
      <c r="T20" s="967"/>
      <c r="U20" s="967"/>
      <c r="V20" s="967"/>
      <c r="W20" s="967"/>
      <c r="X20" s="968"/>
      <c r="Y20" s="944"/>
      <c r="Z20" s="942"/>
      <c r="AA20" s="942"/>
      <c r="AB20" s="943"/>
      <c r="AC20" s="944"/>
      <c r="AD20" s="942"/>
      <c r="AE20" s="942"/>
      <c r="AF20" s="943"/>
    </row>
    <row r="21" spans="1:32" ht="18.75" customHeight="1">
      <c r="A21" s="936"/>
      <c r="B21" s="937"/>
      <c r="C21" s="974"/>
      <c r="D21" s="940"/>
      <c r="E21" s="931"/>
      <c r="F21" s="940"/>
      <c r="G21" s="931"/>
      <c r="H21" s="351" t="s">
        <v>201</v>
      </c>
      <c r="I21" s="349" t="s">
        <v>223</v>
      </c>
      <c r="J21" s="347" t="s">
        <v>285</v>
      </c>
      <c r="K21" s="347"/>
      <c r="L21" s="349" t="s">
        <v>223</v>
      </c>
      <c r="M21" s="347" t="s">
        <v>304</v>
      </c>
      <c r="N21" s="347"/>
      <c r="O21" s="947"/>
      <c r="P21" s="947"/>
      <c r="Q21" s="947"/>
      <c r="R21" s="947"/>
      <c r="S21" s="947"/>
      <c r="T21" s="947"/>
      <c r="U21" s="947"/>
      <c r="V21" s="947"/>
      <c r="W21" s="947"/>
      <c r="X21" s="950"/>
      <c r="Y21" s="944"/>
      <c r="Z21" s="942"/>
      <c r="AA21" s="942"/>
      <c r="AB21" s="943"/>
      <c r="AC21" s="944"/>
      <c r="AD21" s="942"/>
      <c r="AE21" s="942"/>
      <c r="AF21" s="943"/>
    </row>
    <row r="22" spans="1:32" ht="18.75" customHeight="1">
      <c r="A22" s="936"/>
      <c r="B22" s="937"/>
      <c r="C22" s="974"/>
      <c r="D22" s="940"/>
      <c r="E22" s="931"/>
      <c r="F22" s="940"/>
      <c r="G22" s="931"/>
      <c r="H22" s="350"/>
      <c r="I22" s="348"/>
      <c r="J22" s="346"/>
      <c r="K22" s="346"/>
      <c r="L22" s="348"/>
      <c r="M22" s="346"/>
      <c r="N22" s="346"/>
      <c r="O22" s="948"/>
      <c r="P22" s="948"/>
      <c r="Q22" s="948"/>
      <c r="R22" s="948"/>
      <c r="S22" s="948"/>
      <c r="T22" s="948"/>
      <c r="U22" s="948"/>
      <c r="V22" s="948"/>
      <c r="W22" s="948"/>
      <c r="X22" s="949"/>
      <c r="Y22" s="944"/>
      <c r="Z22" s="942"/>
      <c r="AA22" s="942"/>
      <c r="AB22" s="943"/>
      <c r="AC22" s="944"/>
      <c r="AD22" s="942"/>
      <c r="AE22" s="942"/>
      <c r="AF22" s="943"/>
    </row>
    <row r="23" spans="1:32" ht="18.75" customHeight="1">
      <c r="A23" s="936"/>
      <c r="B23" s="937"/>
      <c r="C23" s="974"/>
      <c r="D23" s="940"/>
      <c r="E23" s="931"/>
      <c r="F23" s="940"/>
      <c r="G23" s="931"/>
      <c r="H23" s="976" t="s">
        <v>172</v>
      </c>
      <c r="I23" s="979" t="s">
        <v>223</v>
      </c>
      <c r="J23" s="946" t="s">
        <v>285</v>
      </c>
      <c r="K23" s="980"/>
      <c r="L23" s="981" t="s">
        <v>223</v>
      </c>
      <c r="M23" s="946" t="s">
        <v>304</v>
      </c>
      <c r="N23" s="967"/>
      <c r="O23" s="967"/>
      <c r="P23" s="967"/>
      <c r="Q23" s="967"/>
      <c r="R23" s="967"/>
      <c r="S23" s="967"/>
      <c r="T23" s="967"/>
      <c r="U23" s="967"/>
      <c r="V23" s="967"/>
      <c r="W23" s="967"/>
      <c r="X23" s="968"/>
      <c r="Y23" s="944"/>
      <c r="Z23" s="942"/>
      <c r="AA23" s="942"/>
      <c r="AB23" s="943"/>
      <c r="AC23" s="944"/>
      <c r="AD23" s="942"/>
      <c r="AE23" s="942"/>
      <c r="AF23" s="943"/>
    </row>
    <row r="24" spans="1:32" ht="18.75" customHeight="1">
      <c r="A24" s="936"/>
      <c r="B24" s="937"/>
      <c r="C24" s="974"/>
      <c r="D24" s="940"/>
      <c r="E24" s="931"/>
      <c r="F24" s="940"/>
      <c r="G24" s="931"/>
      <c r="H24" s="976" t="s">
        <v>173</v>
      </c>
      <c r="I24" s="979" t="s">
        <v>223</v>
      </c>
      <c r="J24" s="946" t="s">
        <v>285</v>
      </c>
      <c r="K24" s="980"/>
      <c r="L24" s="981" t="s">
        <v>223</v>
      </c>
      <c r="M24" s="946" t="s">
        <v>304</v>
      </c>
      <c r="N24" s="967"/>
      <c r="O24" s="967"/>
      <c r="P24" s="967"/>
      <c r="Q24" s="967"/>
      <c r="R24" s="967"/>
      <c r="S24" s="967"/>
      <c r="T24" s="967"/>
      <c r="U24" s="967"/>
      <c r="V24" s="967"/>
      <c r="W24" s="967"/>
      <c r="X24" s="968"/>
      <c r="Y24" s="944"/>
      <c r="Z24" s="942"/>
      <c r="AA24" s="942"/>
      <c r="AB24" s="943"/>
      <c r="AC24" s="944"/>
      <c r="AD24" s="942"/>
      <c r="AE24" s="942"/>
      <c r="AF24" s="943"/>
    </row>
    <row r="25" spans="1:32" ht="18.75" customHeight="1">
      <c r="A25" s="936"/>
      <c r="B25" s="937"/>
      <c r="C25" s="974"/>
      <c r="D25" s="940"/>
      <c r="E25" s="931"/>
      <c r="F25" s="940"/>
      <c r="G25" s="931"/>
      <c r="H25" s="976" t="s">
        <v>124</v>
      </c>
      <c r="I25" s="987" t="s">
        <v>223</v>
      </c>
      <c r="J25" s="946" t="s">
        <v>285</v>
      </c>
      <c r="K25" s="946"/>
      <c r="L25" s="981" t="s">
        <v>223</v>
      </c>
      <c r="M25" s="946" t="s">
        <v>218</v>
      </c>
      <c r="N25" s="946"/>
      <c r="O25" s="980"/>
      <c r="P25" s="980"/>
      <c r="Q25" s="981" t="s">
        <v>223</v>
      </c>
      <c r="R25" s="946" t="s">
        <v>225</v>
      </c>
      <c r="S25" s="946"/>
      <c r="T25" s="980"/>
      <c r="U25" s="980"/>
      <c r="V25" s="980"/>
      <c r="W25" s="980"/>
      <c r="X25" s="984"/>
      <c r="Y25" s="944"/>
      <c r="Z25" s="942"/>
      <c r="AA25" s="942"/>
      <c r="AB25" s="943"/>
      <c r="AC25" s="944"/>
      <c r="AD25" s="942"/>
      <c r="AE25" s="942"/>
      <c r="AF25" s="943"/>
    </row>
    <row r="26" spans="1:32" ht="18.75" customHeight="1">
      <c r="A26" s="936"/>
      <c r="B26" s="937"/>
      <c r="C26" s="974"/>
      <c r="D26" s="940"/>
      <c r="E26" s="931"/>
      <c r="F26" s="940"/>
      <c r="G26" s="931"/>
      <c r="H26" s="351" t="s">
        <v>199</v>
      </c>
      <c r="I26" s="349" t="s">
        <v>223</v>
      </c>
      <c r="J26" s="347" t="s">
        <v>285</v>
      </c>
      <c r="K26" s="347"/>
      <c r="L26" s="349" t="s">
        <v>223</v>
      </c>
      <c r="M26" s="347" t="s">
        <v>304</v>
      </c>
      <c r="N26" s="347"/>
      <c r="O26" s="947"/>
      <c r="P26" s="947"/>
      <c r="Q26" s="947"/>
      <c r="R26" s="947"/>
      <c r="S26" s="947"/>
      <c r="T26" s="947"/>
      <c r="U26" s="947"/>
      <c r="V26" s="947"/>
      <c r="W26" s="947"/>
      <c r="X26" s="950"/>
      <c r="Y26" s="944"/>
      <c r="Z26" s="942"/>
      <c r="AA26" s="942"/>
      <c r="AB26" s="943"/>
      <c r="AC26" s="944"/>
      <c r="AD26" s="942"/>
      <c r="AE26" s="942"/>
      <c r="AF26" s="943"/>
    </row>
    <row r="27" spans="1:32" ht="18.75" customHeight="1">
      <c r="A27" s="936"/>
      <c r="B27" s="937"/>
      <c r="C27" s="974"/>
      <c r="D27" s="940"/>
      <c r="E27" s="931"/>
      <c r="F27" s="940"/>
      <c r="G27" s="931"/>
      <c r="H27" s="350"/>
      <c r="I27" s="348"/>
      <c r="J27" s="346"/>
      <c r="K27" s="346"/>
      <c r="L27" s="348"/>
      <c r="M27" s="346"/>
      <c r="N27" s="346"/>
      <c r="O27" s="948"/>
      <c r="P27" s="948"/>
      <c r="Q27" s="948"/>
      <c r="R27" s="948"/>
      <c r="S27" s="948"/>
      <c r="T27" s="948"/>
      <c r="U27" s="948"/>
      <c r="V27" s="948"/>
      <c r="W27" s="948"/>
      <c r="X27" s="949"/>
      <c r="Y27" s="944"/>
      <c r="Z27" s="942"/>
      <c r="AA27" s="942"/>
      <c r="AB27" s="943"/>
      <c r="AC27" s="944"/>
      <c r="AD27" s="942"/>
      <c r="AE27" s="942"/>
      <c r="AF27" s="943"/>
    </row>
    <row r="28" spans="1:32" ht="18.75" customHeight="1">
      <c r="A28" s="936"/>
      <c r="B28" s="937"/>
      <c r="C28" s="974"/>
      <c r="D28" s="927"/>
      <c r="E28" s="927"/>
      <c r="F28" s="940"/>
      <c r="G28" s="931"/>
      <c r="H28" s="976" t="s">
        <v>113</v>
      </c>
      <c r="I28" s="979" t="s">
        <v>223</v>
      </c>
      <c r="J28" s="946" t="s">
        <v>213</v>
      </c>
      <c r="K28" s="980"/>
      <c r="L28" s="966"/>
      <c r="M28" s="981" t="s">
        <v>223</v>
      </c>
      <c r="N28" s="946" t="s">
        <v>308</v>
      </c>
      <c r="O28" s="982"/>
      <c r="P28" s="982"/>
      <c r="Q28" s="982"/>
      <c r="R28" s="982"/>
      <c r="S28" s="982"/>
      <c r="T28" s="982"/>
      <c r="U28" s="982"/>
      <c r="V28" s="982"/>
      <c r="W28" s="982"/>
      <c r="X28" s="983"/>
      <c r="Y28" s="944"/>
      <c r="Z28" s="942"/>
      <c r="AA28" s="942"/>
      <c r="AB28" s="943"/>
      <c r="AC28" s="944"/>
      <c r="AD28" s="942"/>
      <c r="AE28" s="942"/>
      <c r="AF28" s="943"/>
    </row>
    <row r="29" spans="1:32" ht="18.75" customHeight="1">
      <c r="A29" s="936"/>
      <c r="B29" s="937"/>
      <c r="C29" s="974"/>
      <c r="D29" s="977" t="s">
        <v>223</v>
      </c>
      <c r="E29" s="931" t="s">
        <v>244</v>
      </c>
      <c r="F29" s="940"/>
      <c r="G29" s="931"/>
      <c r="H29" s="945" t="s">
        <v>319</v>
      </c>
      <c r="I29" s="979" t="s">
        <v>223</v>
      </c>
      <c r="J29" s="946" t="s">
        <v>285</v>
      </c>
      <c r="K29" s="946"/>
      <c r="L29" s="981" t="s">
        <v>223</v>
      </c>
      <c r="M29" s="946" t="s">
        <v>306</v>
      </c>
      <c r="N29" s="946"/>
      <c r="O29" s="981" t="s">
        <v>223</v>
      </c>
      <c r="P29" s="946" t="s">
        <v>307</v>
      </c>
      <c r="Q29" s="967"/>
      <c r="R29" s="967"/>
      <c r="S29" s="967"/>
      <c r="T29" s="967"/>
      <c r="U29" s="967"/>
      <c r="V29" s="967"/>
      <c r="W29" s="967"/>
      <c r="X29" s="968"/>
      <c r="Y29" s="944"/>
      <c r="Z29" s="942"/>
      <c r="AA29" s="942"/>
      <c r="AB29" s="943"/>
      <c r="AC29" s="944"/>
      <c r="AD29" s="942"/>
      <c r="AE29" s="942"/>
      <c r="AF29" s="943"/>
    </row>
    <row r="30" spans="1:32" ht="18.75" customHeight="1">
      <c r="A30" s="936"/>
      <c r="B30" s="937"/>
      <c r="C30" s="974" t="s">
        <v>252</v>
      </c>
      <c r="D30" s="977" t="s">
        <v>223</v>
      </c>
      <c r="E30" s="931" t="s">
        <v>245</v>
      </c>
      <c r="F30" s="977" t="s">
        <v>223</v>
      </c>
      <c r="G30" s="931" t="s">
        <v>250</v>
      </c>
      <c r="H30" s="945" t="s">
        <v>200</v>
      </c>
      <c r="I30" s="979" t="s">
        <v>223</v>
      </c>
      <c r="J30" s="946" t="s">
        <v>285</v>
      </c>
      <c r="K30" s="980"/>
      <c r="L30" s="981" t="s">
        <v>223</v>
      </c>
      <c r="M30" s="946" t="s">
        <v>306</v>
      </c>
      <c r="N30" s="927"/>
      <c r="O30" s="981" t="s">
        <v>223</v>
      </c>
      <c r="P30" s="946" t="s">
        <v>333</v>
      </c>
      <c r="Q30" s="967"/>
      <c r="R30" s="981" t="s">
        <v>223</v>
      </c>
      <c r="S30" s="946" t="s">
        <v>295</v>
      </c>
      <c r="T30" s="946"/>
      <c r="U30" s="946"/>
      <c r="V30" s="946"/>
      <c r="W30" s="967"/>
      <c r="X30" s="981"/>
      <c r="Y30" s="944"/>
      <c r="Z30" s="942"/>
      <c r="AA30" s="942"/>
      <c r="AB30" s="943"/>
      <c r="AC30" s="944"/>
      <c r="AD30" s="942"/>
      <c r="AE30" s="942"/>
      <c r="AF30" s="943"/>
    </row>
    <row r="31" spans="1:32" ht="18.75" customHeight="1">
      <c r="A31" s="977" t="s">
        <v>223</v>
      </c>
      <c r="B31" s="937">
        <v>54</v>
      </c>
      <c r="C31" s="974" t="s">
        <v>9</v>
      </c>
      <c r="D31" s="940"/>
      <c r="E31" s="931" t="s">
        <v>246</v>
      </c>
      <c r="F31" s="977" t="s">
        <v>223</v>
      </c>
      <c r="G31" s="931" t="s">
        <v>251</v>
      </c>
      <c r="H31" s="975" t="s">
        <v>185</v>
      </c>
      <c r="I31" s="979" t="s">
        <v>223</v>
      </c>
      <c r="J31" s="946" t="s">
        <v>285</v>
      </c>
      <c r="K31" s="980"/>
      <c r="L31" s="981" t="s">
        <v>223</v>
      </c>
      <c r="M31" s="946" t="s">
        <v>304</v>
      </c>
      <c r="N31" s="967"/>
      <c r="O31" s="967"/>
      <c r="P31" s="967"/>
      <c r="Q31" s="967"/>
      <c r="R31" s="967"/>
      <c r="S31" s="967"/>
      <c r="T31" s="967"/>
      <c r="U31" s="967"/>
      <c r="V31" s="967"/>
      <c r="W31" s="967"/>
      <c r="X31" s="968"/>
      <c r="Y31" s="944"/>
      <c r="Z31" s="942"/>
      <c r="AA31" s="942"/>
      <c r="AB31" s="943"/>
      <c r="AC31" s="944"/>
      <c r="AD31" s="942"/>
      <c r="AE31" s="942"/>
      <c r="AF31" s="943"/>
    </row>
    <row r="32" spans="1:32" ht="18.75" customHeight="1">
      <c r="A32" s="936"/>
      <c r="B32" s="937"/>
      <c r="C32" s="974" t="s">
        <v>253</v>
      </c>
      <c r="D32" s="977" t="s">
        <v>223</v>
      </c>
      <c r="E32" s="931" t="s">
        <v>247</v>
      </c>
      <c r="F32" s="940"/>
      <c r="G32" s="931"/>
      <c r="H32" s="976" t="s">
        <v>135</v>
      </c>
      <c r="I32" s="979" t="s">
        <v>223</v>
      </c>
      <c r="J32" s="946" t="s">
        <v>285</v>
      </c>
      <c r="K32" s="980"/>
      <c r="L32" s="981" t="s">
        <v>223</v>
      </c>
      <c r="M32" s="946" t="s">
        <v>304</v>
      </c>
      <c r="N32" s="967"/>
      <c r="O32" s="967"/>
      <c r="P32" s="967"/>
      <c r="Q32" s="967"/>
      <c r="R32" s="967"/>
      <c r="S32" s="967"/>
      <c r="T32" s="967"/>
      <c r="U32" s="967"/>
      <c r="V32" s="967"/>
      <c r="W32" s="967"/>
      <c r="X32" s="968"/>
      <c r="Y32" s="944"/>
      <c r="Z32" s="942"/>
      <c r="AA32" s="942"/>
      <c r="AB32" s="943"/>
      <c r="AC32" s="944"/>
      <c r="AD32" s="942"/>
      <c r="AE32" s="942"/>
      <c r="AF32" s="943"/>
    </row>
    <row r="33" spans="1:32" ht="18.75" customHeight="1">
      <c r="A33" s="936"/>
      <c r="B33" s="937"/>
      <c r="C33" s="974"/>
      <c r="D33" s="977" t="s">
        <v>223</v>
      </c>
      <c r="E33" s="931" t="s">
        <v>248</v>
      </c>
      <c r="F33" s="940"/>
      <c r="G33" s="931"/>
      <c r="H33" s="976" t="s">
        <v>114</v>
      </c>
      <c r="I33" s="979" t="s">
        <v>223</v>
      </c>
      <c r="J33" s="946" t="s">
        <v>285</v>
      </c>
      <c r="K33" s="980"/>
      <c r="L33" s="981" t="s">
        <v>223</v>
      </c>
      <c r="M33" s="946" t="s">
        <v>304</v>
      </c>
      <c r="N33" s="967"/>
      <c r="O33" s="967"/>
      <c r="P33" s="967"/>
      <c r="Q33" s="967"/>
      <c r="R33" s="967"/>
      <c r="S33" s="967"/>
      <c r="T33" s="967"/>
      <c r="U33" s="967"/>
      <c r="V33" s="967"/>
      <c r="W33" s="967"/>
      <c r="X33" s="968"/>
      <c r="Y33" s="944"/>
      <c r="Z33" s="942"/>
      <c r="AA33" s="942"/>
      <c r="AB33" s="943"/>
      <c r="AC33" s="944"/>
      <c r="AD33" s="942"/>
      <c r="AE33" s="942"/>
      <c r="AF33" s="943"/>
    </row>
    <row r="34" spans="1:32" ht="18.75" customHeight="1">
      <c r="A34" s="936"/>
      <c r="B34" s="937"/>
      <c r="C34" s="974"/>
      <c r="D34" s="940"/>
      <c r="E34" s="931" t="s">
        <v>249</v>
      </c>
      <c r="F34" s="940"/>
      <c r="G34" s="931"/>
      <c r="H34" s="976" t="s">
        <v>115</v>
      </c>
      <c r="I34" s="979" t="s">
        <v>223</v>
      </c>
      <c r="J34" s="946" t="s">
        <v>285</v>
      </c>
      <c r="K34" s="980"/>
      <c r="L34" s="981" t="s">
        <v>223</v>
      </c>
      <c r="M34" s="946" t="s">
        <v>304</v>
      </c>
      <c r="N34" s="967"/>
      <c r="O34" s="967"/>
      <c r="P34" s="967"/>
      <c r="Q34" s="967"/>
      <c r="R34" s="967"/>
      <c r="S34" s="967"/>
      <c r="T34" s="967"/>
      <c r="U34" s="967"/>
      <c r="V34" s="967"/>
      <c r="W34" s="967"/>
      <c r="X34" s="968"/>
      <c r="Y34" s="944"/>
      <c r="Z34" s="942"/>
      <c r="AA34" s="942"/>
      <c r="AB34" s="943"/>
      <c r="AC34" s="944"/>
      <c r="AD34" s="942"/>
      <c r="AE34" s="942"/>
      <c r="AF34" s="943"/>
    </row>
    <row r="35" spans="1:32" ht="18.75" customHeight="1">
      <c r="A35" s="936"/>
      <c r="B35" s="937"/>
      <c r="C35" s="974"/>
      <c r="D35" s="940"/>
      <c r="E35" s="931"/>
      <c r="F35" s="940"/>
      <c r="G35" s="931"/>
      <c r="H35" s="976" t="s">
        <v>347</v>
      </c>
      <c r="I35" s="987" t="s">
        <v>223</v>
      </c>
      <c r="J35" s="946" t="s">
        <v>285</v>
      </c>
      <c r="K35" s="946"/>
      <c r="L35" s="981" t="s">
        <v>223</v>
      </c>
      <c r="M35" s="946" t="s">
        <v>286</v>
      </c>
      <c r="N35" s="946"/>
      <c r="O35" s="988" t="s">
        <v>223</v>
      </c>
      <c r="P35" s="946" t="s">
        <v>287</v>
      </c>
      <c r="Q35" s="967"/>
      <c r="R35" s="967"/>
      <c r="S35" s="967"/>
      <c r="T35" s="967"/>
      <c r="U35" s="967"/>
      <c r="V35" s="967"/>
      <c r="W35" s="967"/>
      <c r="X35" s="968"/>
      <c r="Y35" s="944"/>
      <c r="Z35" s="942"/>
      <c r="AA35" s="942"/>
      <c r="AB35" s="943"/>
      <c r="AC35" s="944"/>
      <c r="AD35" s="942"/>
      <c r="AE35" s="942"/>
      <c r="AF35" s="943"/>
    </row>
    <row r="36" spans="1:32" ht="18.75" customHeight="1">
      <c r="A36" s="936"/>
      <c r="B36" s="937"/>
      <c r="C36" s="974"/>
      <c r="D36" s="940"/>
      <c r="E36" s="931"/>
      <c r="F36" s="940"/>
      <c r="G36" s="931"/>
      <c r="H36" s="975" t="s">
        <v>183</v>
      </c>
      <c r="I36" s="979" t="s">
        <v>223</v>
      </c>
      <c r="J36" s="946" t="s">
        <v>285</v>
      </c>
      <c r="K36" s="980"/>
      <c r="L36" s="981" t="s">
        <v>223</v>
      </c>
      <c r="M36" s="946" t="s">
        <v>304</v>
      </c>
      <c r="N36" s="967"/>
      <c r="O36" s="967"/>
      <c r="P36" s="967"/>
      <c r="Q36" s="967"/>
      <c r="R36" s="967"/>
      <c r="S36" s="967"/>
      <c r="T36" s="967"/>
      <c r="U36" s="967"/>
      <c r="V36" s="967"/>
      <c r="W36" s="967"/>
      <c r="X36" s="968"/>
      <c r="Y36" s="944"/>
      <c r="Z36" s="942"/>
      <c r="AA36" s="942"/>
      <c r="AB36" s="943"/>
      <c r="AC36" s="944"/>
      <c r="AD36" s="942"/>
      <c r="AE36" s="942"/>
      <c r="AF36" s="943"/>
    </row>
    <row r="37" spans="1:32" ht="18.75" customHeight="1">
      <c r="A37" s="936"/>
      <c r="B37" s="937"/>
      <c r="C37" s="974"/>
      <c r="D37" s="940"/>
      <c r="E37" s="931"/>
      <c r="F37" s="940"/>
      <c r="G37" s="931"/>
      <c r="H37" s="976" t="s">
        <v>125</v>
      </c>
      <c r="I37" s="979" t="s">
        <v>223</v>
      </c>
      <c r="J37" s="946" t="s">
        <v>285</v>
      </c>
      <c r="K37" s="980"/>
      <c r="L37" s="981" t="s">
        <v>223</v>
      </c>
      <c r="M37" s="946" t="s">
        <v>304</v>
      </c>
      <c r="N37" s="967"/>
      <c r="O37" s="967"/>
      <c r="P37" s="967"/>
      <c r="Q37" s="967"/>
      <c r="R37" s="967"/>
      <c r="S37" s="967"/>
      <c r="T37" s="967"/>
      <c r="U37" s="967"/>
      <c r="V37" s="967"/>
      <c r="W37" s="967"/>
      <c r="X37" s="968"/>
      <c r="Y37" s="944"/>
      <c r="Z37" s="942"/>
      <c r="AA37" s="942"/>
      <c r="AB37" s="943"/>
      <c r="AC37" s="944"/>
      <c r="AD37" s="942"/>
      <c r="AE37" s="942"/>
      <c r="AF37" s="943"/>
    </row>
    <row r="38" spans="1:32" ht="18.75" customHeight="1">
      <c r="A38" s="936"/>
      <c r="B38" s="937"/>
      <c r="C38" s="974"/>
      <c r="D38" s="940"/>
      <c r="E38" s="931"/>
      <c r="F38" s="940"/>
      <c r="G38" s="931"/>
      <c r="H38" s="976" t="s">
        <v>166</v>
      </c>
      <c r="I38" s="979" t="s">
        <v>223</v>
      </c>
      <c r="J38" s="946" t="s">
        <v>285</v>
      </c>
      <c r="K38" s="980"/>
      <c r="L38" s="981" t="s">
        <v>223</v>
      </c>
      <c r="M38" s="946" t="s">
        <v>304</v>
      </c>
      <c r="N38" s="967"/>
      <c r="O38" s="967"/>
      <c r="P38" s="967"/>
      <c r="Q38" s="967"/>
      <c r="R38" s="967"/>
      <c r="S38" s="967"/>
      <c r="T38" s="967"/>
      <c r="U38" s="967"/>
      <c r="V38" s="967"/>
      <c r="W38" s="967"/>
      <c r="X38" s="968"/>
      <c r="Y38" s="944"/>
      <c r="Z38" s="942"/>
      <c r="AA38" s="942"/>
      <c r="AB38" s="943"/>
      <c r="AC38" s="944"/>
      <c r="AD38" s="942"/>
      <c r="AE38" s="942"/>
      <c r="AF38" s="943"/>
    </row>
    <row r="39" spans="1:32" ht="18.75" customHeight="1">
      <c r="A39" s="936"/>
      <c r="B39" s="937"/>
      <c r="C39" s="974"/>
      <c r="D39" s="940"/>
      <c r="E39" s="931"/>
      <c r="F39" s="940"/>
      <c r="G39" s="931"/>
      <c r="H39" s="976" t="s">
        <v>116</v>
      </c>
      <c r="I39" s="987" t="s">
        <v>223</v>
      </c>
      <c r="J39" s="946" t="s">
        <v>285</v>
      </c>
      <c r="K39" s="946"/>
      <c r="L39" s="981" t="s">
        <v>223</v>
      </c>
      <c r="M39" s="946" t="s">
        <v>286</v>
      </c>
      <c r="N39" s="946"/>
      <c r="O39" s="988" t="s">
        <v>223</v>
      </c>
      <c r="P39" s="946" t="s">
        <v>287</v>
      </c>
      <c r="Q39" s="967"/>
      <c r="R39" s="967"/>
      <c r="S39" s="967"/>
      <c r="T39" s="967"/>
      <c r="U39" s="967"/>
      <c r="V39" s="967"/>
      <c r="W39" s="967"/>
      <c r="X39" s="968"/>
      <c r="Y39" s="944"/>
      <c r="Z39" s="942"/>
      <c r="AA39" s="942"/>
      <c r="AB39" s="943"/>
      <c r="AC39" s="944"/>
      <c r="AD39" s="942"/>
      <c r="AE39" s="942"/>
      <c r="AF39" s="943"/>
    </row>
    <row r="40" spans="1:32" ht="18.75" customHeight="1">
      <c r="A40" s="936"/>
      <c r="B40" s="937"/>
      <c r="C40" s="974"/>
      <c r="D40" s="940"/>
      <c r="E40" s="931"/>
      <c r="F40" s="940"/>
      <c r="G40" s="931"/>
      <c r="H40" s="976" t="s">
        <v>117</v>
      </c>
      <c r="I40" s="979" t="s">
        <v>223</v>
      </c>
      <c r="J40" s="946" t="s">
        <v>213</v>
      </c>
      <c r="K40" s="980"/>
      <c r="L40" s="966"/>
      <c r="M40" s="981" t="s">
        <v>223</v>
      </c>
      <c r="N40" s="946" t="s">
        <v>308</v>
      </c>
      <c r="O40" s="982"/>
      <c r="P40" s="982"/>
      <c r="Q40" s="982"/>
      <c r="R40" s="982"/>
      <c r="S40" s="982"/>
      <c r="T40" s="982"/>
      <c r="U40" s="982"/>
      <c r="V40" s="982"/>
      <c r="W40" s="982"/>
      <c r="X40" s="983"/>
      <c r="Y40" s="944"/>
      <c r="Z40" s="942"/>
      <c r="AA40" s="942"/>
      <c r="AB40" s="943"/>
      <c r="AC40" s="944"/>
      <c r="AD40" s="942"/>
      <c r="AE40" s="942"/>
      <c r="AF40" s="943"/>
    </row>
    <row r="41" spans="1:32" ht="18.75" customHeight="1">
      <c r="A41" s="936"/>
      <c r="B41" s="937"/>
      <c r="C41" s="974"/>
      <c r="D41" s="940"/>
      <c r="E41" s="931"/>
      <c r="F41" s="940"/>
      <c r="G41" s="931"/>
      <c r="H41" s="976" t="s">
        <v>119</v>
      </c>
      <c r="I41" s="979" t="s">
        <v>223</v>
      </c>
      <c r="J41" s="946" t="s">
        <v>285</v>
      </c>
      <c r="K41" s="980"/>
      <c r="L41" s="981" t="s">
        <v>223</v>
      </c>
      <c r="M41" s="946" t="s">
        <v>304</v>
      </c>
      <c r="N41" s="967"/>
      <c r="O41" s="967"/>
      <c r="P41" s="967"/>
      <c r="Q41" s="967"/>
      <c r="R41" s="967"/>
      <c r="S41" s="967"/>
      <c r="T41" s="967"/>
      <c r="U41" s="967"/>
      <c r="V41" s="967"/>
      <c r="W41" s="967"/>
      <c r="X41" s="968"/>
      <c r="Y41" s="944"/>
      <c r="Z41" s="942"/>
      <c r="AA41" s="942"/>
      <c r="AB41" s="943"/>
      <c r="AC41" s="944"/>
      <c r="AD41" s="942"/>
      <c r="AE41" s="942"/>
      <c r="AF41" s="943"/>
    </row>
    <row r="42" spans="1:32" ht="18.75" customHeight="1">
      <c r="A42" s="936"/>
      <c r="B42" s="937"/>
      <c r="C42" s="974"/>
      <c r="D42" s="940"/>
      <c r="E42" s="931"/>
      <c r="F42" s="940"/>
      <c r="G42" s="931"/>
      <c r="H42" s="976" t="s">
        <v>127</v>
      </c>
      <c r="I42" s="987" t="s">
        <v>223</v>
      </c>
      <c r="J42" s="946" t="s">
        <v>285</v>
      </c>
      <c r="K42" s="946"/>
      <c r="L42" s="981" t="s">
        <v>223</v>
      </c>
      <c r="M42" s="946" t="s">
        <v>286</v>
      </c>
      <c r="N42" s="946"/>
      <c r="O42" s="988" t="s">
        <v>223</v>
      </c>
      <c r="P42" s="946" t="s">
        <v>287</v>
      </c>
      <c r="Q42" s="967"/>
      <c r="R42" s="967"/>
      <c r="S42" s="967"/>
      <c r="T42" s="967"/>
      <c r="U42" s="967"/>
      <c r="V42" s="967"/>
      <c r="W42" s="967"/>
      <c r="X42" s="968"/>
      <c r="Y42" s="944"/>
      <c r="Z42" s="942"/>
      <c r="AA42" s="942"/>
      <c r="AB42" s="943"/>
      <c r="AC42" s="944"/>
      <c r="AD42" s="942"/>
      <c r="AE42" s="942"/>
      <c r="AF42" s="943"/>
    </row>
    <row r="43" spans="1:32" ht="18.75" customHeight="1">
      <c r="A43" s="936"/>
      <c r="B43" s="937"/>
      <c r="C43" s="974"/>
      <c r="D43" s="940"/>
      <c r="E43" s="931"/>
      <c r="F43" s="940"/>
      <c r="G43" s="931"/>
      <c r="H43" s="975" t="s">
        <v>344</v>
      </c>
      <c r="I43" s="979" t="s">
        <v>223</v>
      </c>
      <c r="J43" s="946" t="s">
        <v>285</v>
      </c>
      <c r="K43" s="946"/>
      <c r="L43" s="981" t="s">
        <v>223</v>
      </c>
      <c r="M43" s="946" t="s">
        <v>286</v>
      </c>
      <c r="N43" s="946"/>
      <c r="O43" s="981" t="s">
        <v>223</v>
      </c>
      <c r="P43" s="946" t="s">
        <v>287</v>
      </c>
      <c r="Q43" s="980"/>
      <c r="R43" s="980"/>
      <c r="S43" s="980"/>
      <c r="T43" s="980"/>
      <c r="U43" s="980"/>
      <c r="V43" s="980"/>
      <c r="W43" s="980"/>
      <c r="X43" s="984"/>
      <c r="Y43" s="944"/>
      <c r="Z43" s="942"/>
      <c r="AA43" s="942"/>
      <c r="AB43" s="943"/>
      <c r="AC43" s="944"/>
      <c r="AD43" s="942"/>
      <c r="AE43" s="942"/>
      <c r="AF43" s="943"/>
    </row>
    <row r="44" spans="1:33" ht="18.75" customHeight="1">
      <c r="A44" s="936"/>
      <c r="B44" s="937"/>
      <c r="C44" s="974"/>
      <c r="D44" s="940"/>
      <c r="E44" s="931"/>
      <c r="F44" s="940"/>
      <c r="G44" s="931"/>
      <c r="H44" s="975" t="s">
        <v>348</v>
      </c>
      <c r="I44" s="979" t="s">
        <v>223</v>
      </c>
      <c r="J44" s="946" t="s">
        <v>285</v>
      </c>
      <c r="K44" s="980"/>
      <c r="L44" s="981" t="s">
        <v>223</v>
      </c>
      <c r="M44" s="946" t="s">
        <v>304</v>
      </c>
      <c r="N44" s="967"/>
      <c r="O44" s="967"/>
      <c r="P44" s="967"/>
      <c r="Q44" s="967"/>
      <c r="R44" s="967"/>
      <c r="S44" s="967"/>
      <c r="T44" s="967"/>
      <c r="U44" s="967"/>
      <c r="V44" s="967"/>
      <c r="W44" s="967"/>
      <c r="X44" s="968"/>
      <c r="Y44" s="944"/>
      <c r="Z44" s="942"/>
      <c r="AA44" s="942"/>
      <c r="AB44" s="943"/>
      <c r="AC44" s="944"/>
      <c r="AD44" s="942"/>
      <c r="AE44" s="942"/>
      <c r="AF44" s="943"/>
      <c r="AG44" s="927"/>
    </row>
    <row r="45" spans="1:33" ht="18.75" customHeight="1">
      <c r="A45" s="936"/>
      <c r="B45" s="937"/>
      <c r="C45" s="974"/>
      <c r="D45" s="940"/>
      <c r="E45" s="931"/>
      <c r="F45" s="940"/>
      <c r="G45" s="931"/>
      <c r="H45" s="952" t="s">
        <v>182</v>
      </c>
      <c r="I45" s="979" t="s">
        <v>223</v>
      </c>
      <c r="J45" s="946" t="s">
        <v>285</v>
      </c>
      <c r="K45" s="980"/>
      <c r="L45" s="981" t="s">
        <v>223</v>
      </c>
      <c r="M45" s="946" t="s">
        <v>304</v>
      </c>
      <c r="N45" s="967"/>
      <c r="O45" s="967"/>
      <c r="P45" s="967"/>
      <c r="Q45" s="967"/>
      <c r="R45" s="967"/>
      <c r="S45" s="967"/>
      <c r="T45" s="967"/>
      <c r="U45" s="967"/>
      <c r="V45" s="967"/>
      <c r="W45" s="967"/>
      <c r="X45" s="968"/>
      <c r="Y45" s="944"/>
      <c r="Z45" s="942"/>
      <c r="AA45" s="942"/>
      <c r="AB45" s="943"/>
      <c r="AC45" s="944"/>
      <c r="AD45" s="942"/>
      <c r="AE45" s="942"/>
      <c r="AF45" s="943"/>
      <c r="AG45" s="927"/>
    </row>
    <row r="46" spans="1:33" ht="18.75" customHeight="1">
      <c r="A46" s="936"/>
      <c r="B46" s="937"/>
      <c r="C46" s="974"/>
      <c r="D46" s="940"/>
      <c r="E46" s="931"/>
      <c r="F46" s="940"/>
      <c r="G46" s="931"/>
      <c r="H46" s="975" t="s">
        <v>196</v>
      </c>
      <c r="I46" s="979" t="s">
        <v>223</v>
      </c>
      <c r="J46" s="946" t="s">
        <v>285</v>
      </c>
      <c r="K46" s="980"/>
      <c r="L46" s="981" t="s">
        <v>223</v>
      </c>
      <c r="M46" s="946" t="s">
        <v>304</v>
      </c>
      <c r="N46" s="967"/>
      <c r="O46" s="967"/>
      <c r="P46" s="967"/>
      <c r="Q46" s="967"/>
      <c r="R46" s="967"/>
      <c r="S46" s="967"/>
      <c r="T46" s="967"/>
      <c r="U46" s="967"/>
      <c r="V46" s="967"/>
      <c r="W46" s="967"/>
      <c r="X46" s="968"/>
      <c r="Y46" s="944"/>
      <c r="Z46" s="942"/>
      <c r="AA46" s="942"/>
      <c r="AB46" s="943"/>
      <c r="AC46" s="944"/>
      <c r="AD46" s="942"/>
      <c r="AE46" s="942"/>
      <c r="AF46" s="943"/>
      <c r="AG46" s="927"/>
    </row>
    <row r="47" spans="1:33" ht="18.75" customHeight="1">
      <c r="A47" s="936"/>
      <c r="B47" s="937"/>
      <c r="C47" s="974"/>
      <c r="D47" s="940"/>
      <c r="E47" s="931"/>
      <c r="F47" s="940"/>
      <c r="G47" s="931"/>
      <c r="H47" s="975" t="s">
        <v>181</v>
      </c>
      <c r="I47" s="979" t="s">
        <v>223</v>
      </c>
      <c r="J47" s="946" t="s">
        <v>285</v>
      </c>
      <c r="K47" s="980"/>
      <c r="L47" s="981" t="s">
        <v>223</v>
      </c>
      <c r="M47" s="946" t="s">
        <v>304</v>
      </c>
      <c r="N47" s="967"/>
      <c r="O47" s="967"/>
      <c r="P47" s="967"/>
      <c r="Q47" s="967"/>
      <c r="R47" s="967"/>
      <c r="S47" s="967"/>
      <c r="T47" s="967"/>
      <c r="U47" s="967"/>
      <c r="V47" s="967"/>
      <c r="W47" s="967"/>
      <c r="X47" s="968"/>
      <c r="Y47" s="944"/>
      <c r="Z47" s="942"/>
      <c r="AA47" s="942"/>
      <c r="AB47" s="943"/>
      <c r="AC47" s="944"/>
      <c r="AD47" s="942"/>
      <c r="AE47" s="942"/>
      <c r="AF47" s="943"/>
      <c r="AG47" s="927"/>
    </row>
    <row r="48" spans="1:33" ht="18.75" customHeight="1">
      <c r="A48" s="936"/>
      <c r="B48" s="937"/>
      <c r="C48" s="974"/>
      <c r="D48" s="940"/>
      <c r="E48" s="931"/>
      <c r="F48" s="940"/>
      <c r="G48" s="931"/>
      <c r="H48" s="975" t="s">
        <v>189</v>
      </c>
      <c r="I48" s="979" t="s">
        <v>223</v>
      </c>
      <c r="J48" s="946" t="s">
        <v>285</v>
      </c>
      <c r="K48" s="980"/>
      <c r="L48" s="981" t="s">
        <v>223</v>
      </c>
      <c r="M48" s="946" t="s">
        <v>304</v>
      </c>
      <c r="N48" s="967"/>
      <c r="O48" s="967"/>
      <c r="P48" s="967"/>
      <c r="Q48" s="967"/>
      <c r="R48" s="967"/>
      <c r="S48" s="967"/>
      <c r="T48" s="967"/>
      <c r="U48" s="967"/>
      <c r="V48" s="967"/>
      <c r="W48" s="967"/>
      <c r="X48" s="968"/>
      <c r="Y48" s="944"/>
      <c r="Z48" s="942"/>
      <c r="AA48" s="942"/>
      <c r="AB48" s="943"/>
      <c r="AC48" s="944"/>
      <c r="AD48" s="942"/>
      <c r="AE48" s="942"/>
      <c r="AF48" s="943"/>
      <c r="AG48" s="927"/>
    </row>
    <row r="49" spans="1:33" ht="18.75" customHeight="1">
      <c r="A49" s="936"/>
      <c r="B49" s="937"/>
      <c r="C49" s="974"/>
      <c r="D49" s="977"/>
      <c r="E49" s="931"/>
      <c r="F49" s="940"/>
      <c r="G49" s="931"/>
      <c r="H49" s="975" t="s">
        <v>345</v>
      </c>
      <c r="I49" s="979" t="s">
        <v>223</v>
      </c>
      <c r="J49" s="946" t="s">
        <v>285</v>
      </c>
      <c r="K49" s="946"/>
      <c r="L49" s="981" t="s">
        <v>223</v>
      </c>
      <c r="M49" s="948" t="s">
        <v>304</v>
      </c>
      <c r="N49" s="946"/>
      <c r="O49" s="946"/>
      <c r="P49" s="946"/>
      <c r="Q49" s="980"/>
      <c r="R49" s="980"/>
      <c r="S49" s="980"/>
      <c r="T49" s="980"/>
      <c r="U49" s="980"/>
      <c r="V49" s="980"/>
      <c r="W49" s="980"/>
      <c r="X49" s="984"/>
      <c r="Y49" s="944"/>
      <c r="Z49" s="942"/>
      <c r="AA49" s="942"/>
      <c r="AB49" s="943"/>
      <c r="AC49" s="944"/>
      <c r="AD49" s="942"/>
      <c r="AE49" s="942"/>
      <c r="AF49" s="943"/>
      <c r="AG49" s="927"/>
    </row>
    <row r="50" spans="1:33" ht="18.75" customHeight="1">
      <c r="A50" s="936"/>
      <c r="B50" s="937"/>
      <c r="C50" s="974"/>
      <c r="D50" s="977"/>
      <c r="E50" s="931"/>
      <c r="F50" s="940"/>
      <c r="G50" s="931"/>
      <c r="H50" s="975" t="s">
        <v>346</v>
      </c>
      <c r="I50" s="979" t="s">
        <v>223</v>
      </c>
      <c r="J50" s="946" t="s">
        <v>285</v>
      </c>
      <c r="K50" s="946"/>
      <c r="L50" s="981" t="s">
        <v>223</v>
      </c>
      <c r="M50" s="948" t="s">
        <v>304</v>
      </c>
      <c r="N50" s="946"/>
      <c r="O50" s="946"/>
      <c r="P50" s="946"/>
      <c r="Q50" s="980"/>
      <c r="R50" s="980"/>
      <c r="S50" s="980"/>
      <c r="T50" s="980"/>
      <c r="U50" s="980"/>
      <c r="V50" s="980"/>
      <c r="W50" s="980"/>
      <c r="X50" s="984"/>
      <c r="Y50" s="944"/>
      <c r="Z50" s="942"/>
      <c r="AA50" s="942"/>
      <c r="AB50" s="943"/>
      <c r="AC50" s="944"/>
      <c r="AD50" s="942"/>
      <c r="AE50" s="942"/>
      <c r="AF50" s="943"/>
      <c r="AG50" s="927"/>
    </row>
    <row r="51" spans="1:33" ht="18.75" customHeight="1">
      <c r="A51" s="977"/>
      <c r="B51" s="937"/>
      <c r="C51" s="974"/>
      <c r="D51" s="977"/>
      <c r="E51" s="931"/>
      <c r="F51" s="940"/>
      <c r="G51" s="1000"/>
      <c r="H51" s="997" t="s">
        <v>338</v>
      </c>
      <c r="I51" s="979" t="s">
        <v>223</v>
      </c>
      <c r="J51" s="946" t="s">
        <v>285</v>
      </c>
      <c r="K51" s="946"/>
      <c r="L51" s="981" t="s">
        <v>223</v>
      </c>
      <c r="M51" s="946" t="s">
        <v>286</v>
      </c>
      <c r="N51" s="946"/>
      <c r="O51" s="981" t="s">
        <v>223</v>
      </c>
      <c r="P51" s="946" t="s">
        <v>287</v>
      </c>
      <c r="Q51" s="982"/>
      <c r="R51" s="982"/>
      <c r="S51" s="982"/>
      <c r="T51" s="982"/>
      <c r="U51" s="998"/>
      <c r="V51" s="998"/>
      <c r="W51" s="998"/>
      <c r="X51" s="999"/>
      <c r="Y51" s="944"/>
      <c r="Z51" s="942"/>
      <c r="AA51" s="942"/>
      <c r="AB51" s="943"/>
      <c r="AC51" s="944"/>
      <c r="AD51" s="942"/>
      <c r="AE51" s="942"/>
      <c r="AF51" s="943"/>
      <c r="AG51" s="927"/>
    </row>
    <row r="52" spans="1:33" ht="18.75" customHeight="1">
      <c r="A52" s="936"/>
      <c r="B52" s="937"/>
      <c r="C52" s="974"/>
      <c r="D52" s="940"/>
      <c r="E52" s="931"/>
      <c r="F52" s="940"/>
      <c r="G52" s="931"/>
      <c r="H52" s="976" t="s">
        <v>128</v>
      </c>
      <c r="I52" s="979" t="s">
        <v>223</v>
      </c>
      <c r="J52" s="946" t="s">
        <v>285</v>
      </c>
      <c r="K52" s="946"/>
      <c r="L52" s="981" t="s">
        <v>223</v>
      </c>
      <c r="M52" s="946" t="s">
        <v>309</v>
      </c>
      <c r="N52" s="946"/>
      <c r="O52" s="981" t="s">
        <v>223</v>
      </c>
      <c r="P52" s="946" t="s">
        <v>310</v>
      </c>
      <c r="Q52" s="967"/>
      <c r="R52" s="981" t="s">
        <v>223</v>
      </c>
      <c r="S52" s="946" t="s">
        <v>311</v>
      </c>
      <c r="T52" s="967"/>
      <c r="U52" s="967"/>
      <c r="V52" s="967"/>
      <c r="W52" s="967"/>
      <c r="X52" s="968"/>
      <c r="Y52" s="944"/>
      <c r="Z52" s="942"/>
      <c r="AA52" s="942"/>
      <c r="AB52" s="943"/>
      <c r="AC52" s="944"/>
      <c r="AD52" s="942"/>
      <c r="AE52" s="942"/>
      <c r="AF52" s="943"/>
      <c r="AG52" s="927"/>
    </row>
    <row r="53" spans="1:33" ht="18.75" customHeight="1">
      <c r="A53" s="936"/>
      <c r="B53" s="937"/>
      <c r="C53" s="938"/>
      <c r="D53" s="939"/>
      <c r="E53" s="931"/>
      <c r="F53" s="940"/>
      <c r="G53" s="941"/>
      <c r="H53" s="945" t="s">
        <v>294</v>
      </c>
      <c r="I53" s="979" t="s">
        <v>223</v>
      </c>
      <c r="J53" s="946" t="s">
        <v>285</v>
      </c>
      <c r="K53" s="946"/>
      <c r="L53" s="981" t="s">
        <v>223</v>
      </c>
      <c r="M53" s="946" t="s">
        <v>309</v>
      </c>
      <c r="N53" s="946"/>
      <c r="O53" s="981" t="s">
        <v>223</v>
      </c>
      <c r="P53" s="946" t="s">
        <v>310</v>
      </c>
      <c r="Q53" s="946"/>
      <c r="R53" s="981" t="s">
        <v>223</v>
      </c>
      <c r="S53" s="946" t="s">
        <v>312</v>
      </c>
      <c r="T53" s="946"/>
      <c r="U53" s="982"/>
      <c r="V53" s="982"/>
      <c r="W53" s="982"/>
      <c r="X53" s="983"/>
      <c r="Y53" s="942"/>
      <c r="Z53" s="942"/>
      <c r="AA53" s="942"/>
      <c r="AB53" s="943"/>
      <c r="AC53" s="944"/>
      <c r="AD53" s="942"/>
      <c r="AE53" s="942"/>
      <c r="AF53" s="943"/>
      <c r="AG53" s="927"/>
    </row>
    <row r="54" spans="1:33" ht="18.75" customHeight="1">
      <c r="A54" s="936"/>
      <c r="B54" s="937"/>
      <c r="C54" s="938"/>
      <c r="D54" s="939"/>
      <c r="E54" s="931"/>
      <c r="F54" s="940"/>
      <c r="G54" s="941"/>
      <c r="H54" s="1003" t="s">
        <v>313</v>
      </c>
      <c r="I54" s="987" t="s">
        <v>223</v>
      </c>
      <c r="J54" s="947" t="s">
        <v>285</v>
      </c>
      <c r="K54" s="947"/>
      <c r="L54" s="988" t="s">
        <v>223</v>
      </c>
      <c r="M54" s="947" t="s">
        <v>286</v>
      </c>
      <c r="N54" s="947"/>
      <c r="O54" s="988" t="s">
        <v>223</v>
      </c>
      <c r="P54" s="947" t="s">
        <v>287</v>
      </c>
      <c r="Q54" s="947"/>
      <c r="R54" s="988"/>
      <c r="S54" s="947"/>
      <c r="T54" s="947"/>
      <c r="U54" s="998"/>
      <c r="V54" s="998"/>
      <c r="W54" s="998"/>
      <c r="X54" s="999"/>
      <c r="Y54" s="942"/>
      <c r="Z54" s="942"/>
      <c r="AA54" s="942"/>
      <c r="AB54" s="943"/>
      <c r="AC54" s="944"/>
      <c r="AD54" s="942"/>
      <c r="AE54" s="942"/>
      <c r="AF54" s="943"/>
      <c r="AG54" s="927"/>
    </row>
    <row r="55" spans="1:33" ht="19.5" customHeight="1">
      <c r="A55" s="953"/>
      <c r="B55" s="954"/>
      <c r="C55" s="955"/>
      <c r="D55" s="956"/>
      <c r="E55" s="957"/>
      <c r="F55" s="958"/>
      <c r="G55" s="959"/>
      <c r="H55" s="1004" t="s">
        <v>314</v>
      </c>
      <c r="I55" s="989" t="s">
        <v>223</v>
      </c>
      <c r="J55" s="960" t="s">
        <v>285</v>
      </c>
      <c r="K55" s="960"/>
      <c r="L55" s="990" t="s">
        <v>223</v>
      </c>
      <c r="M55" s="960" t="s">
        <v>304</v>
      </c>
      <c r="N55" s="960"/>
      <c r="O55" s="960"/>
      <c r="P55" s="960"/>
      <c r="Q55" s="1001"/>
      <c r="R55" s="1001"/>
      <c r="S55" s="1001"/>
      <c r="T55" s="1001"/>
      <c r="U55" s="1001"/>
      <c r="V55" s="1001"/>
      <c r="W55" s="1001"/>
      <c r="X55" s="1002"/>
      <c r="Y55" s="962"/>
      <c r="Z55" s="962"/>
      <c r="AA55" s="962"/>
      <c r="AB55" s="963"/>
      <c r="AC55" s="961"/>
      <c r="AD55" s="962"/>
      <c r="AE55" s="962"/>
      <c r="AF55" s="963"/>
      <c r="AG55" s="927"/>
    </row>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sheetData>
  <sheetProtection/>
  <mergeCells count="28">
    <mergeCell ref="M26:N27"/>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Y7:AB7"/>
    <mergeCell ref="AC7:AF7"/>
    <mergeCell ref="H11:H12"/>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U8:U9 Q8:Q9 Q11 L18:L27 M28 M40 L29:L39 O42:O43 O35 O39 Q25 Y10:Y11 AC10:AC11 D29:D30 D32:D33 F30:F31 A31 D49:D51 A51 M13:M17 O51:O54 L41:L55 R52:R54 M8:M11 O16:O17 X30 T30 Q30 O29 I8:I55">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55" max="31" man="1"/>
    <brk id="122" max="31" man="1"/>
  </rowBreaks>
</worksheet>
</file>

<file path=xl/worksheets/sheet9.xml><?xml version="1.0" encoding="utf-8"?>
<worksheet xmlns="http://schemas.openxmlformats.org/spreadsheetml/2006/main" xmlns:r="http://schemas.openxmlformats.org/officeDocument/2006/relationships">
  <sheetPr>
    <tabColor rgb="FFFF0000"/>
    <pageSetUpPr fitToPage="1"/>
  </sheetPr>
  <dimension ref="A2:AG83"/>
  <sheetViews>
    <sheetView view="pageBreakPreview" zoomScale="85" zoomScaleNormal="85" zoomScaleSheetLayoutView="85" zoomScalePageLayoutView="0" workbookViewId="0" topLeftCell="A58">
      <selection activeCell="A77" sqref="A77:IV77"/>
    </sheetView>
  </sheetViews>
  <sheetFormatPr defaultColWidth="9.00390625" defaultRowHeight="13.5"/>
  <cols>
    <col min="1" max="2" width="4.25390625" style="98" customWidth="1"/>
    <col min="3" max="3" width="25.00390625" style="86" customWidth="1"/>
    <col min="4" max="4" width="4.875" style="86" customWidth="1"/>
    <col min="5" max="5" width="41.625" style="86" customWidth="1"/>
    <col min="6" max="6" width="4.875" style="86" customWidth="1"/>
    <col min="7" max="7" width="19.625" style="133" customWidth="1"/>
    <col min="8" max="8" width="33.875" style="86" customWidth="1"/>
    <col min="9" max="23" width="4.875" style="86" customWidth="1"/>
    <col min="24" max="24" width="8.125" style="86" customWidth="1"/>
    <col min="25" max="32" width="4.875" style="86" customWidth="1"/>
    <col min="33" max="33" width="12.00390625" style="86" bestFit="1" customWidth="1"/>
    <col min="34" max="16384" width="9.00390625" style="86" customWidth="1"/>
  </cols>
  <sheetData>
    <row r="2" spans="1:2" ht="20.25" customHeight="1">
      <c r="A2" s="144" t="s">
        <v>194</v>
      </c>
      <c r="B2" s="144"/>
    </row>
    <row r="3" spans="1:32" ht="20.25" customHeight="1">
      <c r="A3" s="266" t="s">
        <v>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ht="20.25" customHeight="1"/>
    <row r="5" spans="10:32" ht="30" customHeight="1">
      <c r="J5" s="98"/>
      <c r="K5" s="98"/>
      <c r="L5" s="98"/>
      <c r="M5" s="98"/>
      <c r="N5" s="98"/>
      <c r="O5" s="98"/>
      <c r="P5" s="98"/>
      <c r="Q5" s="98"/>
      <c r="R5" s="98"/>
      <c r="S5" s="267" t="s">
        <v>193</v>
      </c>
      <c r="T5" s="268"/>
      <c r="U5" s="268"/>
      <c r="V5" s="269"/>
      <c r="W5" s="126"/>
      <c r="X5" s="127"/>
      <c r="Y5" s="127"/>
      <c r="Z5" s="127"/>
      <c r="AA5" s="127"/>
      <c r="AB5" s="127"/>
      <c r="AC5" s="127"/>
      <c r="AD5" s="127"/>
      <c r="AE5" s="127"/>
      <c r="AF5" s="99"/>
    </row>
    <row r="6" ht="20.25" customHeight="1"/>
    <row r="7" spans="1:32" ht="18" customHeight="1">
      <c r="A7" s="267" t="s">
        <v>101</v>
      </c>
      <c r="B7" s="268"/>
      <c r="C7" s="269"/>
      <c r="D7" s="267" t="s">
        <v>3</v>
      </c>
      <c r="E7" s="269"/>
      <c r="F7" s="270" t="s">
        <v>102</v>
      </c>
      <c r="G7" s="271"/>
      <c r="H7" s="267" t="s">
        <v>103</v>
      </c>
      <c r="I7" s="268"/>
      <c r="J7" s="268"/>
      <c r="K7" s="268"/>
      <c r="L7" s="268"/>
      <c r="M7" s="268"/>
      <c r="N7" s="268"/>
      <c r="O7" s="268"/>
      <c r="P7" s="268"/>
      <c r="Q7" s="268"/>
      <c r="R7" s="268"/>
      <c r="S7" s="268"/>
      <c r="T7" s="268"/>
      <c r="U7" s="268"/>
      <c r="V7" s="268"/>
      <c r="W7" s="268"/>
      <c r="X7" s="269"/>
      <c r="Y7" s="267" t="s">
        <v>198</v>
      </c>
      <c r="Z7" s="268"/>
      <c r="AA7" s="268"/>
      <c r="AB7" s="269"/>
      <c r="AC7" s="267" t="s">
        <v>104</v>
      </c>
      <c r="AD7" s="268"/>
      <c r="AE7" s="268"/>
      <c r="AF7" s="269"/>
    </row>
    <row r="8" spans="1:32" ht="18.75" customHeight="1">
      <c r="A8" s="278" t="s">
        <v>105</v>
      </c>
      <c r="B8" s="279"/>
      <c r="C8" s="280"/>
      <c r="D8" s="128"/>
      <c r="E8" s="92"/>
      <c r="F8" s="91"/>
      <c r="G8" s="141"/>
      <c r="H8" s="284" t="s">
        <v>106</v>
      </c>
      <c r="I8" s="145" t="s">
        <v>223</v>
      </c>
      <c r="J8" s="89" t="s">
        <v>202</v>
      </c>
      <c r="K8" s="129"/>
      <c r="L8" s="129"/>
      <c r="M8" s="145" t="s">
        <v>223</v>
      </c>
      <c r="N8" s="89" t="s">
        <v>203</v>
      </c>
      <c r="O8" s="129"/>
      <c r="P8" s="129"/>
      <c r="Q8" s="145" t="s">
        <v>223</v>
      </c>
      <c r="R8" s="89" t="s">
        <v>204</v>
      </c>
      <c r="S8" s="129"/>
      <c r="T8" s="129"/>
      <c r="U8" s="145" t="s">
        <v>223</v>
      </c>
      <c r="V8" s="89" t="s">
        <v>205</v>
      </c>
      <c r="W8" s="129"/>
      <c r="X8" s="130"/>
      <c r="Y8" s="272"/>
      <c r="Z8" s="273"/>
      <c r="AA8" s="273"/>
      <c r="AB8" s="274"/>
      <c r="AC8" s="272"/>
      <c r="AD8" s="273"/>
      <c r="AE8" s="273"/>
      <c r="AF8" s="274"/>
    </row>
    <row r="9" spans="1:32" ht="18.75" customHeight="1">
      <c r="A9" s="281"/>
      <c r="B9" s="282"/>
      <c r="C9" s="283"/>
      <c r="D9" s="125"/>
      <c r="E9" s="94"/>
      <c r="F9" s="93"/>
      <c r="G9" s="138"/>
      <c r="H9" s="285"/>
      <c r="I9" s="139" t="s">
        <v>223</v>
      </c>
      <c r="J9" s="88" t="s">
        <v>206</v>
      </c>
      <c r="K9" s="140"/>
      <c r="L9" s="140"/>
      <c r="M9" s="136" t="s">
        <v>223</v>
      </c>
      <c r="N9" s="88" t="s">
        <v>207</v>
      </c>
      <c r="O9" s="140"/>
      <c r="P9" s="140"/>
      <c r="Q9" s="136" t="s">
        <v>223</v>
      </c>
      <c r="R9" s="88" t="s">
        <v>208</v>
      </c>
      <c r="S9" s="140"/>
      <c r="T9" s="140"/>
      <c r="U9" s="136" t="s">
        <v>223</v>
      </c>
      <c r="V9" s="88" t="s">
        <v>209</v>
      </c>
      <c r="W9" s="140"/>
      <c r="X9" s="134"/>
      <c r="Y9" s="275"/>
      <c r="Z9" s="276"/>
      <c r="AA9" s="276"/>
      <c r="AB9" s="277"/>
      <c r="AC9" s="275"/>
      <c r="AD9" s="276"/>
      <c r="AE9" s="276"/>
      <c r="AF9" s="277"/>
    </row>
    <row r="10" spans="1:33" ht="18.75" customHeight="1">
      <c r="A10" s="1012"/>
      <c r="B10" s="1013"/>
      <c r="C10" s="1045"/>
      <c r="D10" s="1014"/>
      <c r="E10" s="1009"/>
      <c r="F10" s="1014"/>
      <c r="G10" s="1053"/>
      <c r="H10" s="1079" t="s">
        <v>151</v>
      </c>
      <c r="I10" s="1068" t="s">
        <v>223</v>
      </c>
      <c r="J10" s="1041" t="s">
        <v>285</v>
      </c>
      <c r="K10" s="1041"/>
      <c r="L10" s="1046"/>
      <c r="M10" s="1069" t="s">
        <v>223</v>
      </c>
      <c r="N10" s="1041" t="s">
        <v>214</v>
      </c>
      <c r="O10" s="1041"/>
      <c r="P10" s="1046"/>
      <c r="Q10" s="1069" t="s">
        <v>223</v>
      </c>
      <c r="R10" s="1047" t="s">
        <v>215</v>
      </c>
      <c r="S10" s="1047"/>
      <c r="T10" s="1047"/>
      <c r="U10" s="1047"/>
      <c r="V10" s="1047"/>
      <c r="W10" s="1047"/>
      <c r="X10" s="1048"/>
      <c r="Y10" s="1070" t="s">
        <v>223</v>
      </c>
      <c r="Z10" s="1008" t="s">
        <v>210</v>
      </c>
      <c r="AA10" s="1008"/>
      <c r="AB10" s="1015"/>
      <c r="AC10" s="1070" t="s">
        <v>223</v>
      </c>
      <c r="AD10" s="1008" t="s">
        <v>210</v>
      </c>
      <c r="AE10" s="1008"/>
      <c r="AF10" s="1015"/>
      <c r="AG10" s="1007"/>
    </row>
    <row r="11" spans="1:33" ht="19.5" customHeight="1">
      <c r="A11" s="1080"/>
      <c r="B11" s="1081"/>
      <c r="C11" s="1082"/>
      <c r="D11" s="1083"/>
      <c r="E11" s="1084"/>
      <c r="F11" s="1085"/>
      <c r="G11" s="1086"/>
      <c r="H11" s="1087" t="s">
        <v>301</v>
      </c>
      <c r="I11" s="1088" t="s">
        <v>223</v>
      </c>
      <c r="J11" s="1089" t="s">
        <v>302</v>
      </c>
      <c r="K11" s="1090"/>
      <c r="L11" s="1091"/>
      <c r="M11" s="1092" t="s">
        <v>223</v>
      </c>
      <c r="N11" s="1089" t="s">
        <v>303</v>
      </c>
      <c r="O11" s="1092"/>
      <c r="P11" s="1089"/>
      <c r="Q11" s="1093"/>
      <c r="R11" s="1093"/>
      <c r="S11" s="1093"/>
      <c r="T11" s="1093"/>
      <c r="U11" s="1093"/>
      <c r="V11" s="1093"/>
      <c r="W11" s="1093"/>
      <c r="X11" s="1094"/>
      <c r="Y11" s="1095" t="s">
        <v>223</v>
      </c>
      <c r="Z11" s="1096" t="s">
        <v>211</v>
      </c>
      <c r="AA11" s="1097"/>
      <c r="AB11" s="1098"/>
      <c r="AC11" s="1095" t="s">
        <v>223</v>
      </c>
      <c r="AD11" s="1096" t="s">
        <v>211</v>
      </c>
      <c r="AE11" s="1097"/>
      <c r="AF11" s="1098"/>
      <c r="AG11" s="1099"/>
    </row>
    <row r="12" spans="1:33" ht="19.5" customHeight="1">
      <c r="A12" s="1080"/>
      <c r="B12" s="1081"/>
      <c r="C12" s="1082"/>
      <c r="D12" s="1083"/>
      <c r="E12" s="1084"/>
      <c r="F12" s="1085"/>
      <c r="G12" s="1086"/>
      <c r="H12" s="1087" t="s">
        <v>315</v>
      </c>
      <c r="I12" s="1088" t="s">
        <v>223</v>
      </c>
      <c r="J12" s="1089" t="s">
        <v>302</v>
      </c>
      <c r="K12" s="1090"/>
      <c r="L12" s="1091"/>
      <c r="M12" s="1092" t="s">
        <v>223</v>
      </c>
      <c r="N12" s="1089" t="s">
        <v>303</v>
      </c>
      <c r="O12" s="1092"/>
      <c r="P12" s="1089"/>
      <c r="Q12" s="1093"/>
      <c r="R12" s="1093"/>
      <c r="S12" s="1093"/>
      <c r="T12" s="1093"/>
      <c r="U12" s="1093"/>
      <c r="V12" s="1093"/>
      <c r="W12" s="1093"/>
      <c r="X12" s="1094"/>
      <c r="Y12" s="1095"/>
      <c r="Z12" s="1096"/>
      <c r="AA12" s="1097"/>
      <c r="AB12" s="1098"/>
      <c r="AC12" s="1095"/>
      <c r="AD12" s="1096"/>
      <c r="AE12" s="1097"/>
      <c r="AF12" s="1098"/>
      <c r="AG12" s="1099"/>
    </row>
    <row r="13" spans="1:33" ht="18.75" customHeight="1">
      <c r="A13" s="1016"/>
      <c r="B13" s="1017"/>
      <c r="C13" s="1049"/>
      <c r="D13" s="1020"/>
      <c r="E13" s="1011"/>
      <c r="F13" s="1020"/>
      <c r="G13" s="1074"/>
      <c r="H13" s="1051" t="s">
        <v>148</v>
      </c>
      <c r="I13" s="1056" t="s">
        <v>223</v>
      </c>
      <c r="J13" s="1026" t="s">
        <v>285</v>
      </c>
      <c r="K13" s="1057"/>
      <c r="L13" s="1058" t="s">
        <v>223</v>
      </c>
      <c r="M13" s="1026" t="s">
        <v>304</v>
      </c>
      <c r="N13" s="1043"/>
      <c r="O13" s="1043"/>
      <c r="P13" s="1043"/>
      <c r="Q13" s="1043"/>
      <c r="R13" s="1043"/>
      <c r="S13" s="1043"/>
      <c r="T13" s="1043"/>
      <c r="U13" s="1043"/>
      <c r="V13" s="1043"/>
      <c r="W13" s="1043"/>
      <c r="X13" s="1044"/>
      <c r="Y13" s="1024"/>
      <c r="Z13" s="1022"/>
      <c r="AA13" s="1022"/>
      <c r="AB13" s="1023"/>
      <c r="AC13" s="1024"/>
      <c r="AD13" s="1022"/>
      <c r="AE13" s="1022"/>
      <c r="AF13" s="1023"/>
      <c r="AG13" s="1006"/>
    </row>
    <row r="14" spans="1:32" ht="18.75" customHeight="1">
      <c r="A14" s="1016"/>
      <c r="B14" s="1017"/>
      <c r="C14" s="1049"/>
      <c r="D14" s="1020"/>
      <c r="E14" s="1011"/>
      <c r="F14" s="1020"/>
      <c r="G14" s="1074"/>
      <c r="H14" s="1051" t="s">
        <v>163</v>
      </c>
      <c r="I14" s="1056" t="s">
        <v>223</v>
      </c>
      <c r="J14" s="1026" t="s">
        <v>216</v>
      </c>
      <c r="K14" s="1057"/>
      <c r="L14" s="1042"/>
      <c r="M14" s="1058" t="s">
        <v>223</v>
      </c>
      <c r="N14" s="1026" t="s">
        <v>220</v>
      </c>
      <c r="O14" s="1059"/>
      <c r="P14" s="1059"/>
      <c r="Q14" s="1059"/>
      <c r="R14" s="1059"/>
      <c r="S14" s="1059"/>
      <c r="T14" s="1059"/>
      <c r="U14" s="1059"/>
      <c r="V14" s="1059"/>
      <c r="W14" s="1059"/>
      <c r="X14" s="1060"/>
      <c r="Y14" s="1024"/>
      <c r="Z14" s="1022"/>
      <c r="AA14" s="1022"/>
      <c r="AB14" s="1023"/>
      <c r="AC14" s="1024"/>
      <c r="AD14" s="1022"/>
      <c r="AE14" s="1022"/>
      <c r="AF14" s="1023"/>
    </row>
    <row r="15" spans="1:32" ht="18.75" customHeight="1">
      <c r="A15" s="1016"/>
      <c r="B15" s="1017"/>
      <c r="C15" s="1049"/>
      <c r="D15" s="1020"/>
      <c r="E15" s="1011"/>
      <c r="F15" s="1020"/>
      <c r="G15" s="1074"/>
      <c r="H15" s="1025" t="s">
        <v>335</v>
      </c>
      <c r="I15" s="1056" t="s">
        <v>223</v>
      </c>
      <c r="J15" s="1026" t="s">
        <v>285</v>
      </c>
      <c r="K15" s="1057"/>
      <c r="L15" s="1058" t="s">
        <v>223</v>
      </c>
      <c r="M15" s="1026" t="s">
        <v>304</v>
      </c>
      <c r="N15" s="1043"/>
      <c r="O15" s="1043"/>
      <c r="P15" s="1043"/>
      <c r="Q15" s="1043"/>
      <c r="R15" s="1043"/>
      <c r="S15" s="1043"/>
      <c r="T15" s="1043"/>
      <c r="U15" s="1043"/>
      <c r="V15" s="1043"/>
      <c r="W15" s="1043"/>
      <c r="X15" s="1044"/>
      <c r="Y15" s="1024"/>
      <c r="Z15" s="1022"/>
      <c r="AA15" s="1022"/>
      <c r="AB15" s="1023"/>
      <c r="AC15" s="1024"/>
      <c r="AD15" s="1022"/>
      <c r="AE15" s="1022"/>
      <c r="AF15" s="1023"/>
    </row>
    <row r="16" spans="1:32" ht="18.75" customHeight="1">
      <c r="A16" s="1016"/>
      <c r="B16" s="1017"/>
      <c r="C16" s="1049"/>
      <c r="D16" s="1020"/>
      <c r="E16" s="1011"/>
      <c r="F16" s="1020"/>
      <c r="G16" s="1074"/>
      <c r="H16" s="351" t="s">
        <v>121</v>
      </c>
      <c r="I16" s="349" t="s">
        <v>223</v>
      </c>
      <c r="J16" s="347" t="s">
        <v>305</v>
      </c>
      <c r="K16" s="347"/>
      <c r="L16" s="347"/>
      <c r="M16" s="349" t="s">
        <v>223</v>
      </c>
      <c r="N16" s="347" t="s">
        <v>212</v>
      </c>
      <c r="O16" s="347"/>
      <c r="P16" s="347"/>
      <c r="Q16" s="1062"/>
      <c r="R16" s="1062"/>
      <c r="S16" s="1062"/>
      <c r="T16" s="1062"/>
      <c r="U16" s="1062"/>
      <c r="V16" s="1062"/>
      <c r="W16" s="1062"/>
      <c r="X16" s="1063"/>
      <c r="Y16" s="1024"/>
      <c r="Z16" s="1022"/>
      <c r="AA16" s="1022"/>
      <c r="AB16" s="1023"/>
      <c r="AC16" s="1024"/>
      <c r="AD16" s="1022"/>
      <c r="AE16" s="1022"/>
      <c r="AF16" s="1023"/>
    </row>
    <row r="17" spans="1:32" ht="18.75" customHeight="1">
      <c r="A17" s="1016"/>
      <c r="B17" s="1017"/>
      <c r="C17" s="1049"/>
      <c r="D17" s="1020"/>
      <c r="E17" s="1011"/>
      <c r="F17" s="1020"/>
      <c r="G17" s="1074"/>
      <c r="H17" s="350"/>
      <c r="I17" s="348"/>
      <c r="J17" s="346"/>
      <c r="K17" s="346"/>
      <c r="L17" s="346"/>
      <c r="M17" s="348"/>
      <c r="N17" s="346"/>
      <c r="O17" s="346"/>
      <c r="P17" s="346"/>
      <c r="Q17" s="1054"/>
      <c r="R17" s="1054"/>
      <c r="S17" s="1054"/>
      <c r="T17" s="1054"/>
      <c r="U17" s="1054"/>
      <c r="V17" s="1054"/>
      <c r="W17" s="1054"/>
      <c r="X17" s="1055"/>
      <c r="Y17" s="1024"/>
      <c r="Z17" s="1022"/>
      <c r="AA17" s="1022"/>
      <c r="AB17" s="1023"/>
      <c r="AC17" s="1024"/>
      <c r="AD17" s="1022"/>
      <c r="AE17" s="1022"/>
      <c r="AF17" s="1023"/>
    </row>
    <row r="18" spans="1:32" ht="18.75" customHeight="1">
      <c r="A18" s="1016"/>
      <c r="B18" s="1017"/>
      <c r="C18" s="1049"/>
      <c r="D18" s="1020"/>
      <c r="E18" s="1011"/>
      <c r="F18" s="1020"/>
      <c r="G18" s="1074"/>
      <c r="H18" s="1040" t="s">
        <v>142</v>
      </c>
      <c r="I18" s="1064" t="s">
        <v>223</v>
      </c>
      <c r="J18" s="1026" t="s">
        <v>285</v>
      </c>
      <c r="K18" s="1026"/>
      <c r="L18" s="1058" t="s">
        <v>223</v>
      </c>
      <c r="M18" s="1026" t="s">
        <v>286</v>
      </c>
      <c r="N18" s="1026"/>
      <c r="O18" s="1065" t="s">
        <v>223</v>
      </c>
      <c r="P18" s="1026" t="s">
        <v>287</v>
      </c>
      <c r="Q18" s="1043"/>
      <c r="R18" s="1065"/>
      <c r="S18" s="1026"/>
      <c r="T18" s="1043"/>
      <c r="U18" s="1065"/>
      <c r="V18" s="1026"/>
      <c r="W18" s="1043"/>
      <c r="X18" s="1055"/>
      <c r="Y18" s="1024"/>
      <c r="Z18" s="1022"/>
      <c r="AA18" s="1022"/>
      <c r="AB18" s="1023"/>
      <c r="AC18" s="1024"/>
      <c r="AD18" s="1022"/>
      <c r="AE18" s="1022"/>
      <c r="AF18" s="1023"/>
    </row>
    <row r="19" spans="1:32" ht="18.75" customHeight="1">
      <c r="A19" s="1016"/>
      <c r="B19" s="1017"/>
      <c r="C19" s="1049"/>
      <c r="D19" s="1020"/>
      <c r="E19" s="1011"/>
      <c r="F19" s="1020"/>
      <c r="G19" s="1074"/>
      <c r="H19" s="1051" t="s">
        <v>129</v>
      </c>
      <c r="I19" s="1056" t="s">
        <v>223</v>
      </c>
      <c r="J19" s="1026" t="s">
        <v>285</v>
      </c>
      <c r="K19" s="1057"/>
      <c r="L19" s="1058" t="s">
        <v>223</v>
      </c>
      <c r="M19" s="1026" t="s">
        <v>304</v>
      </c>
      <c r="N19" s="1043"/>
      <c r="O19" s="1043"/>
      <c r="P19" s="1043"/>
      <c r="Q19" s="1043"/>
      <c r="R19" s="1043"/>
      <c r="S19" s="1043"/>
      <c r="T19" s="1043"/>
      <c r="U19" s="1043"/>
      <c r="V19" s="1043"/>
      <c r="W19" s="1043"/>
      <c r="X19" s="1044"/>
      <c r="Y19" s="1024"/>
      <c r="Z19" s="1022"/>
      <c r="AA19" s="1022"/>
      <c r="AB19" s="1023"/>
      <c r="AC19" s="1024"/>
      <c r="AD19" s="1022"/>
      <c r="AE19" s="1022"/>
      <c r="AF19" s="1023"/>
    </row>
    <row r="20" spans="1:32" ht="18.75" customHeight="1">
      <c r="A20" s="1016"/>
      <c r="B20" s="1017"/>
      <c r="C20" s="1049"/>
      <c r="D20" s="1020"/>
      <c r="E20" s="1011"/>
      <c r="F20" s="1020"/>
      <c r="G20" s="1074"/>
      <c r="H20" s="1010" t="s">
        <v>325</v>
      </c>
      <c r="I20" s="1056" t="s">
        <v>223</v>
      </c>
      <c r="J20" s="1026" t="s">
        <v>285</v>
      </c>
      <c r="K20" s="1057"/>
      <c r="L20" s="1058" t="s">
        <v>223</v>
      </c>
      <c r="M20" s="1026" t="s">
        <v>304</v>
      </c>
      <c r="N20" s="1043"/>
      <c r="O20" s="1043"/>
      <c r="P20" s="1043"/>
      <c r="Q20" s="1043"/>
      <c r="R20" s="1043"/>
      <c r="S20" s="1043"/>
      <c r="T20" s="1043"/>
      <c r="U20" s="1043"/>
      <c r="V20" s="1043"/>
      <c r="W20" s="1043"/>
      <c r="X20" s="1044"/>
      <c r="Y20" s="1024"/>
      <c r="Z20" s="1022"/>
      <c r="AA20" s="1022"/>
      <c r="AB20" s="1023"/>
      <c r="AC20" s="1024"/>
      <c r="AD20" s="1022"/>
      <c r="AE20" s="1022"/>
      <c r="AF20" s="1023"/>
    </row>
    <row r="21" spans="1:32" ht="18.75" customHeight="1">
      <c r="A21" s="1016"/>
      <c r="B21" s="1017"/>
      <c r="C21" s="1049"/>
      <c r="D21" s="1020"/>
      <c r="E21" s="1011"/>
      <c r="F21" s="1020"/>
      <c r="G21" s="1074"/>
      <c r="H21" s="1025" t="s">
        <v>188</v>
      </c>
      <c r="I21" s="1056" t="s">
        <v>223</v>
      </c>
      <c r="J21" s="1026" t="s">
        <v>285</v>
      </c>
      <c r="K21" s="1057"/>
      <c r="L21" s="1058" t="s">
        <v>223</v>
      </c>
      <c r="M21" s="1026" t="s">
        <v>304</v>
      </c>
      <c r="N21" s="1043"/>
      <c r="O21" s="1043"/>
      <c r="P21" s="1043"/>
      <c r="Q21" s="1043"/>
      <c r="R21" s="1043"/>
      <c r="S21" s="1043"/>
      <c r="T21" s="1043"/>
      <c r="U21" s="1043"/>
      <c r="V21" s="1043"/>
      <c r="W21" s="1043"/>
      <c r="X21" s="1044"/>
      <c r="Y21" s="1024"/>
      <c r="Z21" s="1022"/>
      <c r="AA21" s="1022"/>
      <c r="AB21" s="1023"/>
      <c r="AC21" s="1024"/>
      <c r="AD21" s="1022"/>
      <c r="AE21" s="1022"/>
      <c r="AF21" s="1023"/>
    </row>
    <row r="22" spans="1:32" ht="18.75" customHeight="1">
      <c r="A22" s="1016"/>
      <c r="B22" s="1017"/>
      <c r="C22" s="1049"/>
      <c r="D22" s="1020"/>
      <c r="E22" s="1011"/>
      <c r="F22" s="1020"/>
      <c r="G22" s="1074"/>
      <c r="H22" s="1051" t="s">
        <v>349</v>
      </c>
      <c r="I22" s="1056" t="s">
        <v>223</v>
      </c>
      <c r="J22" s="1026" t="s">
        <v>285</v>
      </c>
      <c r="K22" s="1057"/>
      <c r="L22" s="1058" t="s">
        <v>223</v>
      </c>
      <c r="M22" s="1026" t="s">
        <v>304</v>
      </c>
      <c r="N22" s="1043"/>
      <c r="O22" s="1043"/>
      <c r="P22" s="1043"/>
      <c r="Q22" s="1043"/>
      <c r="R22" s="1043"/>
      <c r="S22" s="1043"/>
      <c r="T22" s="1043"/>
      <c r="U22" s="1043"/>
      <c r="V22" s="1043"/>
      <c r="W22" s="1043"/>
      <c r="X22" s="1044"/>
      <c r="Y22" s="1024"/>
      <c r="Z22" s="1022"/>
      <c r="AA22" s="1022"/>
      <c r="AB22" s="1023"/>
      <c r="AC22" s="1024"/>
      <c r="AD22" s="1022"/>
      <c r="AE22" s="1022"/>
      <c r="AF22" s="1023"/>
    </row>
    <row r="23" spans="1:32" ht="18.75" customHeight="1">
      <c r="A23" s="1016"/>
      <c r="B23" s="1017"/>
      <c r="C23" s="1049"/>
      <c r="D23" s="1020"/>
      <c r="E23" s="1011"/>
      <c r="F23" s="1020"/>
      <c r="G23" s="1074"/>
      <c r="H23" s="1051" t="s">
        <v>107</v>
      </c>
      <c r="I23" s="1056" t="s">
        <v>223</v>
      </c>
      <c r="J23" s="1026" t="s">
        <v>213</v>
      </c>
      <c r="K23" s="1057"/>
      <c r="L23" s="1042"/>
      <c r="M23" s="1058" t="s">
        <v>223</v>
      </c>
      <c r="N23" s="1026" t="s">
        <v>308</v>
      </c>
      <c r="O23" s="1059"/>
      <c r="P23" s="1059"/>
      <c r="Q23" s="1059"/>
      <c r="R23" s="1059"/>
      <c r="S23" s="1059"/>
      <c r="T23" s="1059"/>
      <c r="U23" s="1059"/>
      <c r="V23" s="1059"/>
      <c r="W23" s="1059"/>
      <c r="X23" s="1060"/>
      <c r="Y23" s="1024"/>
      <c r="Z23" s="1022"/>
      <c r="AA23" s="1022"/>
      <c r="AB23" s="1023"/>
      <c r="AC23" s="1024"/>
      <c r="AD23" s="1022"/>
      <c r="AE23" s="1022"/>
      <c r="AF23" s="1023"/>
    </row>
    <row r="24" spans="1:32" ht="18.75" customHeight="1">
      <c r="A24" s="1016"/>
      <c r="B24" s="1017"/>
      <c r="C24" s="1049" t="s">
        <v>256</v>
      </c>
      <c r="D24" s="1052" t="s">
        <v>223</v>
      </c>
      <c r="E24" s="1011" t="s">
        <v>254</v>
      </c>
      <c r="F24" s="1020"/>
      <c r="G24" s="1021"/>
      <c r="H24" s="1025" t="s">
        <v>290</v>
      </c>
      <c r="I24" s="1064" t="s">
        <v>223</v>
      </c>
      <c r="J24" s="1026" t="s">
        <v>285</v>
      </c>
      <c r="K24" s="1057"/>
      <c r="L24" s="1058" t="s">
        <v>223</v>
      </c>
      <c r="M24" s="1026" t="s">
        <v>304</v>
      </c>
      <c r="N24" s="1026"/>
      <c r="O24" s="1043"/>
      <c r="P24" s="1043"/>
      <c r="Q24" s="1043"/>
      <c r="R24" s="1043"/>
      <c r="S24" s="1043"/>
      <c r="T24" s="1043"/>
      <c r="U24" s="1043"/>
      <c r="V24" s="1043"/>
      <c r="W24" s="1043"/>
      <c r="X24" s="1044"/>
      <c r="Y24" s="1024"/>
      <c r="Z24" s="1022"/>
      <c r="AA24" s="1022"/>
      <c r="AB24" s="1023"/>
      <c r="AC24" s="1024"/>
      <c r="AD24" s="1022"/>
      <c r="AE24" s="1022"/>
      <c r="AF24" s="1023"/>
    </row>
    <row r="25" spans="1:32" ht="18.75" customHeight="1">
      <c r="A25" s="1052" t="s">
        <v>223</v>
      </c>
      <c r="B25" s="1017">
        <v>77</v>
      </c>
      <c r="C25" s="1049" t="s">
        <v>257</v>
      </c>
      <c r="D25" s="1052" t="s">
        <v>223</v>
      </c>
      <c r="E25" s="1011" t="s">
        <v>255</v>
      </c>
      <c r="F25" s="1020"/>
      <c r="G25" s="1074"/>
      <c r="H25" s="1051" t="s">
        <v>108</v>
      </c>
      <c r="I25" s="1056" t="s">
        <v>223</v>
      </c>
      <c r="J25" s="1026" t="s">
        <v>285</v>
      </c>
      <c r="K25" s="1057"/>
      <c r="L25" s="1058" t="s">
        <v>223</v>
      </c>
      <c r="M25" s="1026" t="s">
        <v>304</v>
      </c>
      <c r="N25" s="1043"/>
      <c r="O25" s="1043"/>
      <c r="P25" s="1043"/>
      <c r="Q25" s="1043"/>
      <c r="R25" s="1043"/>
      <c r="S25" s="1043"/>
      <c r="T25" s="1043"/>
      <c r="U25" s="1043"/>
      <c r="V25" s="1043"/>
      <c r="W25" s="1043"/>
      <c r="X25" s="1044"/>
      <c r="Y25" s="1024"/>
      <c r="Z25" s="1022"/>
      <c r="AA25" s="1022"/>
      <c r="AB25" s="1023"/>
      <c r="AC25" s="1024"/>
      <c r="AD25" s="1022"/>
      <c r="AE25" s="1022"/>
      <c r="AF25" s="1023"/>
    </row>
    <row r="26" spans="1:32" ht="18.75" customHeight="1">
      <c r="A26" s="1016"/>
      <c r="B26" s="1017"/>
      <c r="C26" s="1049" t="s">
        <v>258</v>
      </c>
      <c r="D26" s="1020"/>
      <c r="E26" s="1011" t="s">
        <v>239</v>
      </c>
      <c r="F26" s="1020"/>
      <c r="G26" s="1021"/>
      <c r="H26" s="1025" t="s">
        <v>291</v>
      </c>
      <c r="I26" s="1064" t="s">
        <v>223</v>
      </c>
      <c r="J26" s="1026" t="s">
        <v>285</v>
      </c>
      <c r="K26" s="1057"/>
      <c r="L26" s="1058" t="s">
        <v>223</v>
      </c>
      <c r="M26" s="1026" t="s">
        <v>304</v>
      </c>
      <c r="N26" s="1026"/>
      <c r="O26" s="1043"/>
      <c r="P26" s="1043"/>
      <c r="Q26" s="1043"/>
      <c r="R26" s="1043"/>
      <c r="S26" s="1043"/>
      <c r="T26" s="1043"/>
      <c r="U26" s="1043"/>
      <c r="V26" s="1043"/>
      <c r="W26" s="1043"/>
      <c r="X26" s="1044"/>
      <c r="Y26" s="1024"/>
      <c r="Z26" s="1022"/>
      <c r="AA26" s="1022"/>
      <c r="AB26" s="1023"/>
      <c r="AC26" s="1024"/>
      <c r="AD26" s="1022"/>
      <c r="AE26" s="1022"/>
      <c r="AF26" s="1023"/>
    </row>
    <row r="27" spans="1:32" ht="18.75" customHeight="1">
      <c r="A27" s="1016"/>
      <c r="B27" s="1017"/>
      <c r="C27" s="1049"/>
      <c r="D27" s="1020"/>
      <c r="E27" s="1011"/>
      <c r="F27" s="1020"/>
      <c r="G27" s="1074"/>
      <c r="H27" s="1051" t="s">
        <v>143</v>
      </c>
      <c r="I27" s="1056" t="s">
        <v>223</v>
      </c>
      <c r="J27" s="1026" t="s">
        <v>285</v>
      </c>
      <c r="K27" s="1026"/>
      <c r="L27" s="1058" t="s">
        <v>223</v>
      </c>
      <c r="M27" s="1026" t="s">
        <v>306</v>
      </c>
      <c r="N27" s="1026"/>
      <c r="O27" s="1058" t="s">
        <v>223</v>
      </c>
      <c r="P27" s="1026" t="s">
        <v>307</v>
      </c>
      <c r="Q27" s="1043"/>
      <c r="R27" s="1043"/>
      <c r="S27" s="1043"/>
      <c r="T27" s="1043"/>
      <c r="U27" s="1043"/>
      <c r="V27" s="1043"/>
      <c r="W27" s="1043"/>
      <c r="X27" s="1044"/>
      <c r="Y27" s="1024"/>
      <c r="Z27" s="1022"/>
      <c r="AA27" s="1022"/>
      <c r="AB27" s="1023"/>
      <c r="AC27" s="1024"/>
      <c r="AD27" s="1022"/>
      <c r="AE27" s="1022"/>
      <c r="AF27" s="1023"/>
    </row>
    <row r="28" spans="1:32" ht="18.75" customHeight="1">
      <c r="A28" s="1016"/>
      <c r="B28" s="1017"/>
      <c r="C28" s="1049"/>
      <c r="D28" s="1020"/>
      <c r="E28" s="1011"/>
      <c r="F28" s="1020"/>
      <c r="G28" s="1074"/>
      <c r="H28" s="1051" t="s">
        <v>145</v>
      </c>
      <c r="I28" s="1056" t="s">
        <v>223</v>
      </c>
      <c r="J28" s="1026" t="s">
        <v>285</v>
      </c>
      <c r="K28" s="1057"/>
      <c r="L28" s="1058" t="s">
        <v>223</v>
      </c>
      <c r="M28" s="1026" t="s">
        <v>304</v>
      </c>
      <c r="N28" s="1043"/>
      <c r="O28" s="1043"/>
      <c r="P28" s="1043"/>
      <c r="Q28" s="1043"/>
      <c r="R28" s="1043"/>
      <c r="S28" s="1043"/>
      <c r="T28" s="1043"/>
      <c r="U28" s="1043"/>
      <c r="V28" s="1043"/>
      <c r="W28" s="1043"/>
      <c r="X28" s="1044"/>
      <c r="Y28" s="1024"/>
      <c r="Z28" s="1022"/>
      <c r="AA28" s="1022"/>
      <c r="AB28" s="1023"/>
      <c r="AC28" s="1024"/>
      <c r="AD28" s="1022"/>
      <c r="AE28" s="1022"/>
      <c r="AF28" s="1023"/>
    </row>
    <row r="29" spans="1:32" ht="18.75" customHeight="1">
      <c r="A29" s="1016"/>
      <c r="B29" s="1017"/>
      <c r="C29" s="1049"/>
      <c r="D29" s="1020"/>
      <c r="E29" s="1011"/>
      <c r="F29" s="1020"/>
      <c r="G29" s="1074"/>
      <c r="H29" s="1051" t="s">
        <v>144</v>
      </c>
      <c r="I29" s="1056" t="s">
        <v>223</v>
      </c>
      <c r="J29" s="1026" t="s">
        <v>285</v>
      </c>
      <c r="K29" s="1057"/>
      <c r="L29" s="1058" t="s">
        <v>223</v>
      </c>
      <c r="M29" s="1026" t="s">
        <v>306</v>
      </c>
      <c r="N29" s="1026"/>
      <c r="O29" s="1065" t="s">
        <v>223</v>
      </c>
      <c r="P29" s="1027" t="s">
        <v>307</v>
      </c>
      <c r="Q29" s="1026"/>
      <c r="R29" s="1026"/>
      <c r="S29" s="1057"/>
      <c r="T29" s="1026"/>
      <c r="U29" s="1057"/>
      <c r="V29" s="1057"/>
      <c r="W29" s="1057"/>
      <c r="X29" s="1061"/>
      <c r="Y29" s="1024"/>
      <c r="Z29" s="1022"/>
      <c r="AA29" s="1022"/>
      <c r="AB29" s="1023"/>
      <c r="AC29" s="1024"/>
      <c r="AD29" s="1022"/>
      <c r="AE29" s="1022"/>
      <c r="AF29" s="1023"/>
    </row>
    <row r="30" spans="1:33" ht="18.75" customHeight="1">
      <c r="A30" s="1016"/>
      <c r="B30" s="1017"/>
      <c r="C30" s="1049"/>
      <c r="D30" s="1020"/>
      <c r="E30" s="1011"/>
      <c r="F30" s="1020"/>
      <c r="G30" s="1074"/>
      <c r="H30" s="1050" t="s">
        <v>348</v>
      </c>
      <c r="I30" s="1056" t="s">
        <v>223</v>
      </c>
      <c r="J30" s="1026" t="s">
        <v>285</v>
      </c>
      <c r="K30" s="1057"/>
      <c r="L30" s="1058" t="s">
        <v>223</v>
      </c>
      <c r="M30" s="1026" t="s">
        <v>304</v>
      </c>
      <c r="N30" s="1043"/>
      <c r="O30" s="1043"/>
      <c r="P30" s="1043"/>
      <c r="Q30" s="1043"/>
      <c r="R30" s="1043"/>
      <c r="S30" s="1043"/>
      <c r="T30" s="1043"/>
      <c r="U30" s="1043"/>
      <c r="V30" s="1043"/>
      <c r="W30" s="1043"/>
      <c r="X30" s="1044"/>
      <c r="Y30" s="1024"/>
      <c r="Z30" s="1022"/>
      <c r="AA30" s="1022"/>
      <c r="AB30" s="1023"/>
      <c r="AC30" s="1024"/>
      <c r="AD30" s="1022"/>
      <c r="AE30" s="1022"/>
      <c r="AF30" s="1023"/>
      <c r="AG30" s="1006"/>
    </row>
    <row r="31" spans="1:33" ht="18.75" customHeight="1">
      <c r="A31" s="1016"/>
      <c r="B31" s="1017"/>
      <c r="C31" s="1049"/>
      <c r="D31" s="1020"/>
      <c r="E31" s="1011"/>
      <c r="F31" s="1020"/>
      <c r="G31" s="1074"/>
      <c r="H31" s="1028" t="s">
        <v>182</v>
      </c>
      <c r="I31" s="1056" t="s">
        <v>223</v>
      </c>
      <c r="J31" s="1026" t="s">
        <v>285</v>
      </c>
      <c r="K31" s="1057"/>
      <c r="L31" s="1058" t="s">
        <v>223</v>
      </c>
      <c r="M31" s="1026" t="s">
        <v>304</v>
      </c>
      <c r="N31" s="1043"/>
      <c r="O31" s="1043"/>
      <c r="P31" s="1043"/>
      <c r="Q31" s="1043"/>
      <c r="R31" s="1043"/>
      <c r="S31" s="1043"/>
      <c r="T31" s="1043"/>
      <c r="U31" s="1043"/>
      <c r="V31" s="1043"/>
      <c r="W31" s="1043"/>
      <c r="X31" s="1044"/>
      <c r="Y31" s="1024"/>
      <c r="Z31" s="1022"/>
      <c r="AA31" s="1022"/>
      <c r="AB31" s="1023"/>
      <c r="AC31" s="1024"/>
      <c r="AD31" s="1022"/>
      <c r="AE31" s="1022"/>
      <c r="AF31" s="1023"/>
      <c r="AG31" s="1006"/>
    </row>
    <row r="32" spans="1:33" ht="18.75" customHeight="1">
      <c r="A32" s="1016"/>
      <c r="B32" s="1017"/>
      <c r="C32" s="1049"/>
      <c r="D32" s="1020"/>
      <c r="E32" s="1011"/>
      <c r="F32" s="1020"/>
      <c r="G32" s="1074"/>
      <c r="H32" s="1025" t="s">
        <v>181</v>
      </c>
      <c r="I32" s="1056" t="s">
        <v>223</v>
      </c>
      <c r="J32" s="1026" t="s">
        <v>285</v>
      </c>
      <c r="K32" s="1057"/>
      <c r="L32" s="1058" t="s">
        <v>223</v>
      </c>
      <c r="M32" s="1026" t="s">
        <v>304</v>
      </c>
      <c r="N32" s="1043"/>
      <c r="O32" s="1043"/>
      <c r="P32" s="1043"/>
      <c r="Q32" s="1043"/>
      <c r="R32" s="1043"/>
      <c r="S32" s="1043"/>
      <c r="T32" s="1043"/>
      <c r="U32" s="1043"/>
      <c r="V32" s="1043"/>
      <c r="W32" s="1043"/>
      <c r="X32" s="1044"/>
      <c r="Y32" s="1024"/>
      <c r="Z32" s="1022"/>
      <c r="AA32" s="1022"/>
      <c r="AB32" s="1023"/>
      <c r="AC32" s="1024"/>
      <c r="AD32" s="1022"/>
      <c r="AE32" s="1022"/>
      <c r="AF32" s="1023"/>
      <c r="AG32" s="1006"/>
    </row>
    <row r="33" spans="1:33" ht="18.75" customHeight="1">
      <c r="A33" s="1016"/>
      <c r="B33" s="1017"/>
      <c r="C33" s="1049"/>
      <c r="D33" s="1020"/>
      <c r="E33" s="1011"/>
      <c r="F33" s="1020"/>
      <c r="G33" s="1074"/>
      <c r="H33" s="1071" t="s">
        <v>338</v>
      </c>
      <c r="I33" s="1056" t="s">
        <v>223</v>
      </c>
      <c r="J33" s="1026" t="s">
        <v>285</v>
      </c>
      <c r="K33" s="1026"/>
      <c r="L33" s="1058" t="s">
        <v>223</v>
      </c>
      <c r="M33" s="1026" t="s">
        <v>286</v>
      </c>
      <c r="N33" s="1026"/>
      <c r="O33" s="1058" t="s">
        <v>223</v>
      </c>
      <c r="P33" s="1026" t="s">
        <v>287</v>
      </c>
      <c r="Q33" s="1059"/>
      <c r="R33" s="1059"/>
      <c r="S33" s="1059"/>
      <c r="T33" s="1059"/>
      <c r="U33" s="1072"/>
      <c r="V33" s="1072"/>
      <c r="W33" s="1072"/>
      <c r="X33" s="1073"/>
      <c r="Y33" s="1024"/>
      <c r="Z33" s="1022"/>
      <c r="AA33" s="1022"/>
      <c r="AB33" s="1023"/>
      <c r="AC33" s="1024"/>
      <c r="AD33" s="1022"/>
      <c r="AE33" s="1022"/>
      <c r="AF33" s="1023"/>
      <c r="AG33" s="1006"/>
    </row>
    <row r="34" spans="1:33" ht="18.75" customHeight="1">
      <c r="A34" s="1016"/>
      <c r="B34" s="1017"/>
      <c r="C34" s="1049"/>
      <c r="D34" s="1020"/>
      <c r="E34" s="1011"/>
      <c r="F34" s="1020"/>
      <c r="G34" s="1074"/>
      <c r="H34" s="1051" t="s">
        <v>128</v>
      </c>
      <c r="I34" s="1056" t="s">
        <v>223</v>
      </c>
      <c r="J34" s="1026" t="s">
        <v>285</v>
      </c>
      <c r="K34" s="1026"/>
      <c r="L34" s="1058" t="s">
        <v>223</v>
      </c>
      <c r="M34" s="1026" t="s">
        <v>309</v>
      </c>
      <c r="N34" s="1026"/>
      <c r="O34" s="1058" t="s">
        <v>223</v>
      </c>
      <c r="P34" s="1026" t="s">
        <v>310</v>
      </c>
      <c r="Q34" s="1043"/>
      <c r="R34" s="1058" t="s">
        <v>223</v>
      </c>
      <c r="S34" s="1026" t="s">
        <v>311</v>
      </c>
      <c r="T34" s="1043"/>
      <c r="U34" s="1043"/>
      <c r="V34" s="1043"/>
      <c r="W34" s="1043"/>
      <c r="X34" s="1044"/>
      <c r="Y34" s="1024"/>
      <c r="Z34" s="1022"/>
      <c r="AA34" s="1022"/>
      <c r="AB34" s="1023"/>
      <c r="AC34" s="1024"/>
      <c r="AD34" s="1022"/>
      <c r="AE34" s="1022"/>
      <c r="AF34" s="1023"/>
      <c r="AG34" s="1006"/>
    </row>
    <row r="35" spans="1:33" ht="18.75" customHeight="1">
      <c r="A35" s="1016"/>
      <c r="B35" s="1017"/>
      <c r="C35" s="1018"/>
      <c r="D35" s="1019"/>
      <c r="E35" s="1011"/>
      <c r="F35" s="1020"/>
      <c r="G35" s="1021"/>
      <c r="H35" s="1025" t="s">
        <v>294</v>
      </c>
      <c r="I35" s="1056" t="s">
        <v>223</v>
      </c>
      <c r="J35" s="1026" t="s">
        <v>285</v>
      </c>
      <c r="K35" s="1026"/>
      <c r="L35" s="1058" t="s">
        <v>223</v>
      </c>
      <c r="M35" s="1026" t="s">
        <v>309</v>
      </c>
      <c r="N35" s="1026"/>
      <c r="O35" s="1058" t="s">
        <v>223</v>
      </c>
      <c r="P35" s="1026" t="s">
        <v>310</v>
      </c>
      <c r="Q35" s="1026"/>
      <c r="R35" s="1058" t="s">
        <v>223</v>
      </c>
      <c r="S35" s="1026" t="s">
        <v>312</v>
      </c>
      <c r="T35" s="1026"/>
      <c r="U35" s="1059"/>
      <c r="V35" s="1059"/>
      <c r="W35" s="1059"/>
      <c r="X35" s="1060"/>
      <c r="Y35" s="1022"/>
      <c r="Z35" s="1022"/>
      <c r="AA35" s="1022"/>
      <c r="AB35" s="1023"/>
      <c r="AC35" s="1024"/>
      <c r="AD35" s="1022"/>
      <c r="AE35" s="1022"/>
      <c r="AF35" s="1023"/>
      <c r="AG35" s="1006"/>
    </row>
    <row r="36" spans="1:33" ht="18.75" customHeight="1">
      <c r="A36" s="1016"/>
      <c r="B36" s="1017"/>
      <c r="C36" s="1018"/>
      <c r="D36" s="1019"/>
      <c r="E36" s="1011"/>
      <c r="F36" s="1020"/>
      <c r="G36" s="1021"/>
      <c r="H36" s="1077" t="s">
        <v>313</v>
      </c>
      <c r="I36" s="1064" t="s">
        <v>223</v>
      </c>
      <c r="J36" s="1027" t="s">
        <v>285</v>
      </c>
      <c r="K36" s="1027"/>
      <c r="L36" s="1065" t="s">
        <v>223</v>
      </c>
      <c r="M36" s="1027" t="s">
        <v>286</v>
      </c>
      <c r="N36" s="1027"/>
      <c r="O36" s="1065" t="s">
        <v>223</v>
      </c>
      <c r="P36" s="1027" t="s">
        <v>287</v>
      </c>
      <c r="Q36" s="1027"/>
      <c r="R36" s="1065"/>
      <c r="S36" s="1027"/>
      <c r="T36" s="1027"/>
      <c r="U36" s="1072"/>
      <c r="V36" s="1072"/>
      <c r="W36" s="1072"/>
      <c r="X36" s="1073"/>
      <c r="Y36" s="1022"/>
      <c r="Z36" s="1022"/>
      <c r="AA36" s="1022"/>
      <c r="AB36" s="1023"/>
      <c r="AC36" s="1024"/>
      <c r="AD36" s="1022"/>
      <c r="AE36" s="1022"/>
      <c r="AF36" s="1023"/>
      <c r="AG36" s="1006"/>
    </row>
    <row r="37" spans="1:33" ht="19.5" customHeight="1">
      <c r="A37" s="1029"/>
      <c r="B37" s="1030"/>
      <c r="C37" s="1031"/>
      <c r="D37" s="1032"/>
      <c r="E37" s="1033"/>
      <c r="F37" s="1034"/>
      <c r="G37" s="1035"/>
      <c r="H37" s="1078" t="s">
        <v>314</v>
      </c>
      <c r="I37" s="1066" t="s">
        <v>223</v>
      </c>
      <c r="J37" s="1036" t="s">
        <v>285</v>
      </c>
      <c r="K37" s="1036"/>
      <c r="L37" s="1067" t="s">
        <v>223</v>
      </c>
      <c r="M37" s="1036" t="s">
        <v>304</v>
      </c>
      <c r="N37" s="1036"/>
      <c r="O37" s="1036"/>
      <c r="P37" s="1036"/>
      <c r="Q37" s="1075"/>
      <c r="R37" s="1075"/>
      <c r="S37" s="1075"/>
      <c r="T37" s="1075"/>
      <c r="U37" s="1075"/>
      <c r="V37" s="1075"/>
      <c r="W37" s="1075"/>
      <c r="X37" s="1076"/>
      <c r="Y37" s="1038"/>
      <c r="Z37" s="1038"/>
      <c r="AA37" s="1038"/>
      <c r="AB37" s="1039"/>
      <c r="AC37" s="1037"/>
      <c r="AD37" s="1038"/>
      <c r="AE37" s="1038"/>
      <c r="AF37" s="1039"/>
      <c r="AG37" s="1006"/>
    </row>
    <row r="38" spans="1:33" ht="18.75" customHeight="1">
      <c r="A38" s="1107"/>
      <c r="B38" s="1108"/>
      <c r="C38" s="1139"/>
      <c r="D38" s="1109"/>
      <c r="E38" s="1104"/>
      <c r="F38" s="1109"/>
      <c r="G38" s="1146"/>
      <c r="H38" s="1171" t="s">
        <v>109</v>
      </c>
      <c r="I38" s="1160" t="s">
        <v>223</v>
      </c>
      <c r="J38" s="1135" t="s">
        <v>285</v>
      </c>
      <c r="K38" s="1135"/>
      <c r="L38" s="1140"/>
      <c r="M38" s="1161" t="s">
        <v>223</v>
      </c>
      <c r="N38" s="1135" t="s">
        <v>214</v>
      </c>
      <c r="O38" s="1135"/>
      <c r="P38" s="1140"/>
      <c r="Q38" s="1161" t="s">
        <v>223</v>
      </c>
      <c r="R38" s="1141" t="s">
        <v>215</v>
      </c>
      <c r="S38" s="1141"/>
      <c r="T38" s="1141"/>
      <c r="U38" s="1141"/>
      <c r="V38" s="1141"/>
      <c r="W38" s="1141"/>
      <c r="X38" s="1142"/>
      <c r="Y38" s="1162" t="s">
        <v>223</v>
      </c>
      <c r="Z38" s="1103" t="s">
        <v>210</v>
      </c>
      <c r="AA38" s="1103"/>
      <c r="AB38" s="1110"/>
      <c r="AC38" s="1162" t="s">
        <v>223</v>
      </c>
      <c r="AD38" s="1103" t="s">
        <v>210</v>
      </c>
      <c r="AE38" s="1103"/>
      <c r="AF38" s="1110"/>
      <c r="AG38" s="1101"/>
    </row>
    <row r="39" spans="1:33" ht="19.5" customHeight="1">
      <c r="A39" s="1111"/>
      <c r="B39" s="1112"/>
      <c r="C39" s="1113"/>
      <c r="D39" s="1114"/>
      <c r="E39" s="1106"/>
      <c r="F39" s="1115"/>
      <c r="G39" s="1116"/>
      <c r="H39" s="1123" t="s">
        <v>301</v>
      </c>
      <c r="I39" s="1149" t="s">
        <v>223</v>
      </c>
      <c r="J39" s="1121" t="s">
        <v>302</v>
      </c>
      <c r="K39" s="1150"/>
      <c r="L39" s="1136"/>
      <c r="M39" s="1151" t="s">
        <v>223</v>
      </c>
      <c r="N39" s="1121" t="s">
        <v>303</v>
      </c>
      <c r="O39" s="1151"/>
      <c r="P39" s="1121"/>
      <c r="Q39" s="1152"/>
      <c r="R39" s="1152"/>
      <c r="S39" s="1152"/>
      <c r="T39" s="1152"/>
      <c r="U39" s="1152"/>
      <c r="V39" s="1152"/>
      <c r="W39" s="1152"/>
      <c r="X39" s="1153"/>
      <c r="Y39" s="1145" t="s">
        <v>223</v>
      </c>
      <c r="Z39" s="1105" t="s">
        <v>211</v>
      </c>
      <c r="AA39" s="1117"/>
      <c r="AB39" s="1118"/>
      <c r="AC39" s="1145" t="s">
        <v>223</v>
      </c>
      <c r="AD39" s="1105" t="s">
        <v>211</v>
      </c>
      <c r="AE39" s="1117"/>
      <c r="AF39" s="1118"/>
      <c r="AG39" s="1100"/>
    </row>
    <row r="40" spans="1:33" ht="19.5" customHeight="1">
      <c r="A40" s="1111"/>
      <c r="B40" s="1112"/>
      <c r="C40" s="1143" t="s">
        <v>256</v>
      </c>
      <c r="D40" s="1145" t="s">
        <v>223</v>
      </c>
      <c r="E40" s="1106" t="s">
        <v>254</v>
      </c>
      <c r="F40" s="1115"/>
      <c r="G40" s="1116"/>
      <c r="H40" s="1123" t="s">
        <v>315</v>
      </c>
      <c r="I40" s="1149" t="s">
        <v>223</v>
      </c>
      <c r="J40" s="1121" t="s">
        <v>302</v>
      </c>
      <c r="K40" s="1150"/>
      <c r="L40" s="1136"/>
      <c r="M40" s="1151" t="s">
        <v>223</v>
      </c>
      <c r="N40" s="1121" t="s">
        <v>303</v>
      </c>
      <c r="O40" s="1151"/>
      <c r="P40" s="1121"/>
      <c r="Q40" s="1152"/>
      <c r="R40" s="1152"/>
      <c r="S40" s="1152"/>
      <c r="T40" s="1152"/>
      <c r="U40" s="1152"/>
      <c r="V40" s="1152"/>
      <c r="W40" s="1152"/>
      <c r="X40" s="1153"/>
      <c r="Y40" s="1145"/>
      <c r="Z40" s="1105"/>
      <c r="AA40" s="1117"/>
      <c r="AB40" s="1118"/>
      <c r="AC40" s="1145"/>
      <c r="AD40" s="1105"/>
      <c r="AE40" s="1117"/>
      <c r="AF40" s="1118"/>
      <c r="AG40" s="1100"/>
    </row>
    <row r="41" spans="1:33" ht="18.75" customHeight="1">
      <c r="A41" s="1145" t="s">
        <v>223</v>
      </c>
      <c r="B41" s="1112">
        <v>79</v>
      </c>
      <c r="C41" s="1143" t="s">
        <v>257</v>
      </c>
      <c r="D41" s="1145" t="s">
        <v>223</v>
      </c>
      <c r="E41" s="1106" t="s">
        <v>255</v>
      </c>
      <c r="F41" s="1115"/>
      <c r="G41" s="1166"/>
      <c r="H41" s="351" t="s">
        <v>121</v>
      </c>
      <c r="I41" s="349" t="s">
        <v>223</v>
      </c>
      <c r="J41" s="347" t="s">
        <v>305</v>
      </c>
      <c r="K41" s="347"/>
      <c r="L41" s="347"/>
      <c r="M41" s="349" t="s">
        <v>223</v>
      </c>
      <c r="N41" s="347" t="s">
        <v>212</v>
      </c>
      <c r="O41" s="347"/>
      <c r="P41" s="347"/>
      <c r="Q41" s="1154"/>
      <c r="R41" s="1154"/>
      <c r="S41" s="1154"/>
      <c r="T41" s="1154"/>
      <c r="U41" s="1154"/>
      <c r="V41" s="1154"/>
      <c r="W41" s="1154"/>
      <c r="X41" s="1155"/>
      <c r="Y41" s="1119"/>
      <c r="Z41" s="1117"/>
      <c r="AA41" s="1117"/>
      <c r="AB41" s="1118"/>
      <c r="AC41" s="1119"/>
      <c r="AD41" s="1117"/>
      <c r="AE41" s="1117"/>
      <c r="AF41" s="1118"/>
      <c r="AG41" s="1101"/>
    </row>
    <row r="42" spans="1:33" ht="18.75" customHeight="1">
      <c r="A42" s="1111"/>
      <c r="B42" s="1112"/>
      <c r="C42" s="1143" t="s">
        <v>259</v>
      </c>
      <c r="D42" s="1115"/>
      <c r="E42" s="1106" t="s">
        <v>239</v>
      </c>
      <c r="F42" s="1115"/>
      <c r="G42" s="1166"/>
      <c r="H42" s="350"/>
      <c r="I42" s="348"/>
      <c r="J42" s="346"/>
      <c r="K42" s="346"/>
      <c r="L42" s="346"/>
      <c r="M42" s="348"/>
      <c r="N42" s="346"/>
      <c r="O42" s="346"/>
      <c r="P42" s="346"/>
      <c r="Q42" s="1147"/>
      <c r="R42" s="1147"/>
      <c r="S42" s="1147"/>
      <c r="T42" s="1147"/>
      <c r="U42" s="1147"/>
      <c r="V42" s="1147"/>
      <c r="W42" s="1147"/>
      <c r="X42" s="1148"/>
      <c r="Y42" s="1119"/>
      <c r="Z42" s="1117"/>
      <c r="AA42" s="1117"/>
      <c r="AB42" s="1118"/>
      <c r="AC42" s="1119"/>
      <c r="AD42" s="1117"/>
      <c r="AE42" s="1117"/>
      <c r="AF42" s="1118"/>
      <c r="AG42" s="1101"/>
    </row>
    <row r="43" spans="1:33" ht="18.75" customHeight="1">
      <c r="A43" s="1114"/>
      <c r="B43" s="1102"/>
      <c r="C43" s="1172"/>
      <c r="D43" s="1102"/>
      <c r="E43" s="1102"/>
      <c r="F43" s="1115"/>
      <c r="G43" s="1166"/>
      <c r="H43" s="1163" t="s">
        <v>338</v>
      </c>
      <c r="I43" s="1149" t="s">
        <v>223</v>
      </c>
      <c r="J43" s="1121" t="s">
        <v>285</v>
      </c>
      <c r="K43" s="1121"/>
      <c r="L43" s="1151" t="s">
        <v>223</v>
      </c>
      <c r="M43" s="1121" t="s">
        <v>286</v>
      </c>
      <c r="N43" s="1121"/>
      <c r="O43" s="1151" t="s">
        <v>223</v>
      </c>
      <c r="P43" s="1121" t="s">
        <v>287</v>
      </c>
      <c r="Q43" s="1152"/>
      <c r="R43" s="1152"/>
      <c r="S43" s="1152"/>
      <c r="T43" s="1152"/>
      <c r="U43" s="1164"/>
      <c r="V43" s="1164"/>
      <c r="W43" s="1164"/>
      <c r="X43" s="1165"/>
      <c r="Y43" s="1119"/>
      <c r="Z43" s="1117"/>
      <c r="AA43" s="1117"/>
      <c r="AB43" s="1118"/>
      <c r="AC43" s="1119"/>
      <c r="AD43" s="1117"/>
      <c r="AE43" s="1117"/>
      <c r="AF43" s="1118"/>
      <c r="AG43" s="1100"/>
    </row>
    <row r="44" spans="1:33" ht="18.75" customHeight="1">
      <c r="A44" s="1111"/>
      <c r="B44" s="1112"/>
      <c r="C44" s="1172"/>
      <c r="D44" s="1102"/>
      <c r="E44" s="1102"/>
      <c r="F44" s="1115"/>
      <c r="G44" s="1166"/>
      <c r="H44" s="1144" t="s">
        <v>128</v>
      </c>
      <c r="I44" s="1149" t="s">
        <v>223</v>
      </c>
      <c r="J44" s="1121" t="s">
        <v>285</v>
      </c>
      <c r="K44" s="1121"/>
      <c r="L44" s="1151" t="s">
        <v>223</v>
      </c>
      <c r="M44" s="1121" t="s">
        <v>309</v>
      </c>
      <c r="N44" s="1121"/>
      <c r="O44" s="1151" t="s">
        <v>223</v>
      </c>
      <c r="P44" s="1121" t="s">
        <v>310</v>
      </c>
      <c r="Q44" s="1137"/>
      <c r="R44" s="1151" t="s">
        <v>223</v>
      </c>
      <c r="S44" s="1121" t="s">
        <v>311</v>
      </c>
      <c r="T44" s="1137"/>
      <c r="U44" s="1137"/>
      <c r="V44" s="1137"/>
      <c r="W44" s="1137"/>
      <c r="X44" s="1138"/>
      <c r="Y44" s="1119"/>
      <c r="Z44" s="1117"/>
      <c r="AA44" s="1117"/>
      <c r="AB44" s="1118"/>
      <c r="AC44" s="1119"/>
      <c r="AD44" s="1117"/>
      <c r="AE44" s="1117"/>
      <c r="AF44" s="1118"/>
      <c r="AG44" s="1100"/>
    </row>
    <row r="45" spans="1:33" ht="18.75" customHeight="1">
      <c r="A45" s="1111"/>
      <c r="B45" s="1112"/>
      <c r="C45" s="1113"/>
      <c r="D45" s="1114"/>
      <c r="E45" s="1106"/>
      <c r="F45" s="1115"/>
      <c r="G45" s="1116"/>
      <c r="H45" s="1120" t="s">
        <v>294</v>
      </c>
      <c r="I45" s="1149" t="s">
        <v>223</v>
      </c>
      <c r="J45" s="1121" t="s">
        <v>285</v>
      </c>
      <c r="K45" s="1121"/>
      <c r="L45" s="1151" t="s">
        <v>223</v>
      </c>
      <c r="M45" s="1121" t="s">
        <v>309</v>
      </c>
      <c r="N45" s="1121"/>
      <c r="O45" s="1151" t="s">
        <v>223</v>
      </c>
      <c r="P45" s="1121" t="s">
        <v>310</v>
      </c>
      <c r="Q45" s="1121"/>
      <c r="R45" s="1151" t="s">
        <v>223</v>
      </c>
      <c r="S45" s="1121" t="s">
        <v>312</v>
      </c>
      <c r="T45" s="1121"/>
      <c r="U45" s="1152"/>
      <c r="V45" s="1152"/>
      <c r="W45" s="1152"/>
      <c r="X45" s="1153"/>
      <c r="Y45" s="1117"/>
      <c r="Z45" s="1117"/>
      <c r="AA45" s="1117"/>
      <c r="AB45" s="1118"/>
      <c r="AC45" s="1119"/>
      <c r="AD45" s="1117"/>
      <c r="AE45" s="1117"/>
      <c r="AF45" s="1118"/>
      <c r="AG45" s="1100"/>
    </row>
    <row r="46" spans="1:33" ht="18.75" customHeight="1">
      <c r="A46" s="1111"/>
      <c r="B46" s="1112"/>
      <c r="C46" s="1113"/>
      <c r="D46" s="1114"/>
      <c r="E46" s="1106"/>
      <c r="F46" s="1115"/>
      <c r="G46" s="1116"/>
      <c r="H46" s="1169" t="s">
        <v>313</v>
      </c>
      <c r="I46" s="1156" t="s">
        <v>223</v>
      </c>
      <c r="J46" s="1122" t="s">
        <v>285</v>
      </c>
      <c r="K46" s="1122"/>
      <c r="L46" s="1157" t="s">
        <v>223</v>
      </c>
      <c r="M46" s="1122" t="s">
        <v>286</v>
      </c>
      <c r="N46" s="1122"/>
      <c r="O46" s="1157" t="s">
        <v>223</v>
      </c>
      <c r="P46" s="1122" t="s">
        <v>287</v>
      </c>
      <c r="Q46" s="1122"/>
      <c r="R46" s="1157"/>
      <c r="S46" s="1122"/>
      <c r="T46" s="1122"/>
      <c r="U46" s="1164"/>
      <c r="V46" s="1164"/>
      <c r="W46" s="1164"/>
      <c r="X46" s="1165"/>
      <c r="Y46" s="1117"/>
      <c r="Z46" s="1117"/>
      <c r="AA46" s="1117"/>
      <c r="AB46" s="1118"/>
      <c r="AC46" s="1119"/>
      <c r="AD46" s="1117"/>
      <c r="AE46" s="1117"/>
      <c r="AF46" s="1118"/>
      <c r="AG46" s="1100"/>
    </row>
    <row r="47" spans="1:33" ht="19.5" customHeight="1">
      <c r="A47" s="1124"/>
      <c r="B47" s="1125"/>
      <c r="C47" s="1126"/>
      <c r="D47" s="1127"/>
      <c r="E47" s="1128"/>
      <c r="F47" s="1129"/>
      <c r="G47" s="1130"/>
      <c r="H47" s="1170" t="s">
        <v>314</v>
      </c>
      <c r="I47" s="1158" t="s">
        <v>223</v>
      </c>
      <c r="J47" s="1131" t="s">
        <v>285</v>
      </c>
      <c r="K47" s="1131"/>
      <c r="L47" s="1159" t="s">
        <v>223</v>
      </c>
      <c r="M47" s="1131" t="s">
        <v>304</v>
      </c>
      <c r="N47" s="1131"/>
      <c r="O47" s="1131"/>
      <c r="P47" s="1131"/>
      <c r="Q47" s="1167"/>
      <c r="R47" s="1167"/>
      <c r="S47" s="1167"/>
      <c r="T47" s="1167"/>
      <c r="U47" s="1167"/>
      <c r="V47" s="1167"/>
      <c r="W47" s="1167"/>
      <c r="X47" s="1168"/>
      <c r="Y47" s="1133"/>
      <c r="Z47" s="1133"/>
      <c r="AA47" s="1133"/>
      <c r="AB47" s="1134"/>
      <c r="AC47" s="1132"/>
      <c r="AD47" s="1133"/>
      <c r="AE47" s="1133"/>
      <c r="AF47" s="1134"/>
      <c r="AG47" s="1100"/>
    </row>
    <row r="48" spans="1:32" ht="20.25" customHeight="1">
      <c r="A48" s="90"/>
      <c r="B48" s="90"/>
      <c r="C48" s="97"/>
      <c r="D48" s="97"/>
      <c r="E48" s="97"/>
      <c r="F48" s="97"/>
      <c r="G48" s="14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c r="A49" s="286" t="s">
        <v>176</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row>
    <row r="50" spans="1:32" ht="20.25" customHeight="1">
      <c r="A50" s="90"/>
      <c r="B50" s="90"/>
      <c r="C50" s="97"/>
      <c r="D50" s="97"/>
      <c r="E50" s="97"/>
      <c r="F50" s="97"/>
      <c r="G50" s="14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ht="30" customHeight="1">
      <c r="A51" s="90"/>
      <c r="B51" s="90"/>
      <c r="C51" s="97"/>
      <c r="D51" s="97"/>
      <c r="E51" s="97"/>
      <c r="F51" s="97"/>
      <c r="G51" s="147"/>
      <c r="H51" s="97"/>
      <c r="I51" s="97"/>
      <c r="J51" s="97"/>
      <c r="K51" s="97"/>
      <c r="L51" s="97"/>
      <c r="M51" s="97"/>
      <c r="N51" s="97"/>
      <c r="O51" s="97"/>
      <c r="P51" s="97"/>
      <c r="Q51" s="97"/>
      <c r="R51" s="97"/>
      <c r="S51" s="267" t="s">
        <v>100</v>
      </c>
      <c r="T51" s="268"/>
      <c r="U51" s="268"/>
      <c r="V51" s="269"/>
      <c r="W51" s="126"/>
      <c r="X51" s="127"/>
      <c r="Y51" s="127"/>
      <c r="Z51" s="127"/>
      <c r="AA51" s="127"/>
      <c r="AB51" s="127"/>
      <c r="AC51" s="127"/>
      <c r="AD51" s="127"/>
      <c r="AE51" s="127"/>
      <c r="AF51" s="99"/>
    </row>
    <row r="52" spans="1:32" ht="20.25" customHeight="1">
      <c r="A52" s="101"/>
      <c r="B52" s="101"/>
      <c r="C52" s="100"/>
      <c r="D52" s="100"/>
      <c r="E52" s="100"/>
      <c r="F52" s="100"/>
      <c r="G52" s="137"/>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row>
    <row r="53" spans="1:32" ht="18" customHeight="1">
      <c r="A53" s="267" t="s">
        <v>101</v>
      </c>
      <c r="B53" s="268"/>
      <c r="C53" s="269"/>
      <c r="D53" s="267" t="s">
        <v>3</v>
      </c>
      <c r="E53" s="269"/>
      <c r="F53" s="270" t="s">
        <v>102</v>
      </c>
      <c r="G53" s="271"/>
      <c r="H53" s="267" t="s">
        <v>174</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9"/>
    </row>
    <row r="54" spans="1:32" ht="18.75" customHeight="1">
      <c r="A54" s="278" t="s">
        <v>105</v>
      </c>
      <c r="B54" s="279"/>
      <c r="C54" s="280"/>
      <c r="D54" s="128"/>
      <c r="E54" s="92"/>
      <c r="F54" s="91"/>
      <c r="G54" s="141"/>
      <c r="H54" s="284" t="s">
        <v>106</v>
      </c>
      <c r="I54" s="135" t="s">
        <v>223</v>
      </c>
      <c r="J54" s="89" t="s">
        <v>202</v>
      </c>
      <c r="K54" s="89"/>
      <c r="L54" s="89"/>
      <c r="M54" s="132" t="s">
        <v>223</v>
      </c>
      <c r="N54" s="89" t="s">
        <v>203</v>
      </c>
      <c r="O54" s="89"/>
      <c r="P54" s="89"/>
      <c r="Q54" s="132" t="s">
        <v>223</v>
      </c>
      <c r="R54" s="89" t="s">
        <v>204</v>
      </c>
      <c r="S54" s="89"/>
      <c r="T54" s="89"/>
      <c r="U54" s="132" t="s">
        <v>223</v>
      </c>
      <c r="V54" s="89" t="s">
        <v>205</v>
      </c>
      <c r="W54" s="89"/>
      <c r="X54" s="89"/>
      <c r="Y54" s="89"/>
      <c r="Z54" s="89"/>
      <c r="AA54" s="89"/>
      <c r="AB54" s="89"/>
      <c r="AC54" s="89"/>
      <c r="AD54" s="89"/>
      <c r="AE54" s="89"/>
      <c r="AF54" s="131"/>
    </row>
    <row r="55" spans="1:32" ht="18.75" customHeight="1">
      <c r="A55" s="281"/>
      <c r="B55" s="282"/>
      <c r="C55" s="283"/>
      <c r="D55" s="125"/>
      <c r="E55" s="94"/>
      <c r="F55" s="93"/>
      <c r="G55" s="138"/>
      <c r="H55" s="285"/>
      <c r="I55" s="139" t="s">
        <v>223</v>
      </c>
      <c r="J55" s="88" t="s">
        <v>206</v>
      </c>
      <c r="K55" s="88"/>
      <c r="L55" s="88"/>
      <c r="M55" s="136" t="s">
        <v>223</v>
      </c>
      <c r="N55" s="88" t="s">
        <v>207</v>
      </c>
      <c r="O55" s="88"/>
      <c r="P55" s="88"/>
      <c r="Q55" s="136" t="s">
        <v>223</v>
      </c>
      <c r="R55" s="88" t="s">
        <v>208</v>
      </c>
      <c r="S55" s="88"/>
      <c r="T55" s="88"/>
      <c r="U55" s="136" t="s">
        <v>223</v>
      </c>
      <c r="V55" s="88" t="s">
        <v>209</v>
      </c>
      <c r="W55" s="88"/>
      <c r="X55" s="88"/>
      <c r="Y55" s="100"/>
      <c r="Z55" s="100"/>
      <c r="AA55" s="100"/>
      <c r="AB55" s="100"/>
      <c r="AC55" s="100"/>
      <c r="AD55" s="100"/>
      <c r="AE55" s="100"/>
      <c r="AF55" s="94"/>
    </row>
    <row r="56" spans="1:33" ht="18.75" customHeight="1">
      <c r="A56" s="1792"/>
      <c r="B56" s="1793"/>
      <c r="C56" s="1817"/>
      <c r="D56" s="1794"/>
      <c r="E56" s="1789"/>
      <c r="F56" s="1794"/>
      <c r="G56" s="1823"/>
      <c r="H56" s="1848" t="s">
        <v>151</v>
      </c>
      <c r="I56" s="1835" t="s">
        <v>223</v>
      </c>
      <c r="J56" s="1813" t="s">
        <v>285</v>
      </c>
      <c r="K56" s="1813"/>
      <c r="L56" s="1818"/>
      <c r="M56" s="1836" t="s">
        <v>223</v>
      </c>
      <c r="N56" s="1813" t="s">
        <v>214</v>
      </c>
      <c r="O56" s="1813"/>
      <c r="P56" s="1818"/>
      <c r="Q56" s="1836" t="s">
        <v>223</v>
      </c>
      <c r="R56" s="1819" t="s">
        <v>215</v>
      </c>
      <c r="S56" s="1819"/>
      <c r="T56" s="1819"/>
      <c r="U56" s="1819"/>
      <c r="V56" s="1813"/>
      <c r="W56" s="1813"/>
      <c r="X56" s="1813"/>
      <c r="Y56" s="1813"/>
      <c r="Z56" s="1813"/>
      <c r="AA56" s="1813"/>
      <c r="AB56" s="1813"/>
      <c r="AC56" s="1813"/>
      <c r="AD56" s="1813"/>
      <c r="AE56" s="1813"/>
      <c r="AF56" s="1845"/>
      <c r="AG56" s="1787"/>
    </row>
    <row r="57" spans="1:32" ht="19.5" customHeight="1">
      <c r="A57" s="1795"/>
      <c r="B57" s="1796"/>
      <c r="C57" s="1797"/>
      <c r="D57" s="1798"/>
      <c r="E57" s="1791"/>
      <c r="F57" s="1799"/>
      <c r="G57" s="1800"/>
      <c r="H57" s="1805" t="s">
        <v>301</v>
      </c>
      <c r="I57" s="1826" t="s">
        <v>223</v>
      </c>
      <c r="J57" s="1802" t="s">
        <v>302</v>
      </c>
      <c r="K57" s="1827"/>
      <c r="L57" s="1814"/>
      <c r="M57" s="1828" t="s">
        <v>223</v>
      </c>
      <c r="N57" s="1802" t="s">
        <v>303</v>
      </c>
      <c r="O57" s="1828"/>
      <c r="P57" s="1802"/>
      <c r="Q57" s="1829"/>
      <c r="R57" s="1829"/>
      <c r="S57" s="1829"/>
      <c r="T57" s="1829"/>
      <c r="U57" s="1829"/>
      <c r="V57" s="1829"/>
      <c r="W57" s="1829"/>
      <c r="X57" s="1829"/>
      <c r="Y57" s="1829"/>
      <c r="Z57" s="1829"/>
      <c r="AA57" s="1829"/>
      <c r="AB57" s="1829"/>
      <c r="AC57" s="1829"/>
      <c r="AD57" s="1829"/>
      <c r="AE57" s="1829"/>
      <c r="AF57" s="1842"/>
    </row>
    <row r="58" spans="1:32" ht="19.5" customHeight="1">
      <c r="A58" s="1795"/>
      <c r="B58" s="1796"/>
      <c r="C58" s="1797"/>
      <c r="D58" s="1798"/>
      <c r="E58" s="1791"/>
      <c r="F58" s="1799"/>
      <c r="G58" s="1800"/>
      <c r="H58" s="1805" t="s">
        <v>315</v>
      </c>
      <c r="I58" s="1826" t="s">
        <v>223</v>
      </c>
      <c r="J58" s="1802" t="s">
        <v>302</v>
      </c>
      <c r="K58" s="1827"/>
      <c r="L58" s="1814"/>
      <c r="M58" s="1828" t="s">
        <v>223</v>
      </c>
      <c r="N58" s="1802" t="s">
        <v>303</v>
      </c>
      <c r="O58" s="1828"/>
      <c r="P58" s="1802"/>
      <c r="Q58" s="1829"/>
      <c r="R58" s="1829"/>
      <c r="S58" s="1829"/>
      <c r="T58" s="1829"/>
      <c r="U58" s="1829"/>
      <c r="V58" s="1829"/>
      <c r="W58" s="1829"/>
      <c r="X58" s="1829"/>
      <c r="Y58" s="1829"/>
      <c r="Z58" s="1829"/>
      <c r="AA58" s="1829"/>
      <c r="AB58" s="1829"/>
      <c r="AC58" s="1829"/>
      <c r="AD58" s="1829"/>
      <c r="AE58" s="1829"/>
      <c r="AF58" s="1842"/>
    </row>
    <row r="59" spans="1:32" ht="18.75" customHeight="1">
      <c r="A59" s="1795"/>
      <c r="B59" s="1796"/>
      <c r="C59" s="1820"/>
      <c r="D59" s="1799"/>
      <c r="E59" s="1791"/>
      <c r="F59" s="1799"/>
      <c r="G59" s="1840"/>
      <c r="H59" s="1847" t="s">
        <v>148</v>
      </c>
      <c r="I59" s="1826" t="s">
        <v>223</v>
      </c>
      <c r="J59" s="1802" t="s">
        <v>285</v>
      </c>
      <c r="K59" s="1827"/>
      <c r="L59" s="1828" t="s">
        <v>223</v>
      </c>
      <c r="M59" s="1802" t="s">
        <v>304</v>
      </c>
      <c r="N59" s="1815"/>
      <c r="O59" s="1802"/>
      <c r="P59" s="1802"/>
      <c r="Q59" s="1802"/>
      <c r="R59" s="1802"/>
      <c r="S59" s="1802"/>
      <c r="T59" s="1802"/>
      <c r="U59" s="1802"/>
      <c r="V59" s="1802"/>
      <c r="W59" s="1802"/>
      <c r="X59" s="1802"/>
      <c r="Y59" s="1802"/>
      <c r="Z59" s="1802"/>
      <c r="AA59" s="1802"/>
      <c r="AB59" s="1802"/>
      <c r="AC59" s="1802"/>
      <c r="AD59" s="1802"/>
      <c r="AE59" s="1802"/>
      <c r="AF59" s="1803"/>
    </row>
    <row r="60" spans="1:32" ht="18.75" customHeight="1">
      <c r="A60" s="1795"/>
      <c r="B60" s="1796"/>
      <c r="C60" s="1820"/>
      <c r="D60" s="1799"/>
      <c r="E60" s="1791"/>
      <c r="F60" s="1799"/>
      <c r="G60" s="1840"/>
      <c r="H60" s="1847" t="s">
        <v>163</v>
      </c>
      <c r="I60" s="1826" t="s">
        <v>223</v>
      </c>
      <c r="J60" s="1802" t="s">
        <v>216</v>
      </c>
      <c r="K60" s="1827"/>
      <c r="L60" s="1814"/>
      <c r="M60" s="1828" t="s">
        <v>223</v>
      </c>
      <c r="N60" s="1802" t="s">
        <v>220</v>
      </c>
      <c r="O60" s="1829"/>
      <c r="P60" s="1829"/>
      <c r="Q60" s="1829"/>
      <c r="R60" s="1802"/>
      <c r="S60" s="1802"/>
      <c r="T60" s="1802"/>
      <c r="U60" s="1802"/>
      <c r="V60" s="1802"/>
      <c r="W60" s="1802"/>
      <c r="X60" s="1802"/>
      <c r="Y60" s="1802"/>
      <c r="Z60" s="1802"/>
      <c r="AA60" s="1802"/>
      <c r="AB60" s="1802"/>
      <c r="AC60" s="1802"/>
      <c r="AD60" s="1802"/>
      <c r="AE60" s="1802"/>
      <c r="AF60" s="1803"/>
    </row>
    <row r="61" spans="1:33" ht="18.75" customHeight="1">
      <c r="A61" s="1798"/>
      <c r="B61" s="1788"/>
      <c r="C61" s="1798"/>
      <c r="D61" s="1798"/>
      <c r="E61" s="1787"/>
      <c r="F61" s="1799"/>
      <c r="G61" s="1840"/>
      <c r="H61" s="1806" t="s">
        <v>335</v>
      </c>
      <c r="I61" s="1826" t="s">
        <v>223</v>
      </c>
      <c r="J61" s="1802" t="s">
        <v>285</v>
      </c>
      <c r="K61" s="1827"/>
      <c r="L61" s="1828" t="s">
        <v>223</v>
      </c>
      <c r="M61" s="1802" t="s">
        <v>304</v>
      </c>
      <c r="N61" s="1815"/>
      <c r="O61" s="1802"/>
      <c r="P61" s="1802"/>
      <c r="Q61" s="1802"/>
      <c r="R61" s="1802"/>
      <c r="S61" s="1802"/>
      <c r="T61" s="1802"/>
      <c r="U61" s="1802"/>
      <c r="V61" s="1802"/>
      <c r="W61" s="1802"/>
      <c r="X61" s="1802"/>
      <c r="Y61" s="1802"/>
      <c r="Z61" s="1802"/>
      <c r="AA61" s="1802"/>
      <c r="AB61" s="1802"/>
      <c r="AC61" s="1802"/>
      <c r="AD61" s="1802"/>
      <c r="AE61" s="1802"/>
      <c r="AF61" s="1803"/>
      <c r="AG61" s="146"/>
    </row>
    <row r="62" spans="1:33" ht="18.75" customHeight="1">
      <c r="A62" s="1795"/>
      <c r="B62" s="1796"/>
      <c r="C62" s="1820" t="s">
        <v>256</v>
      </c>
      <c r="D62" s="1822" t="s">
        <v>223</v>
      </c>
      <c r="E62" s="1791" t="s">
        <v>254</v>
      </c>
      <c r="F62" s="1799"/>
      <c r="G62" s="1840"/>
      <c r="H62" s="562" t="s">
        <v>190</v>
      </c>
      <c r="I62" s="448" t="s">
        <v>223</v>
      </c>
      <c r="J62" s="347" t="s">
        <v>305</v>
      </c>
      <c r="K62" s="347"/>
      <c r="L62" s="347"/>
      <c r="M62" s="448" t="s">
        <v>223</v>
      </c>
      <c r="N62" s="347" t="s">
        <v>212</v>
      </c>
      <c r="O62" s="347"/>
      <c r="P62" s="347"/>
      <c r="Q62" s="1837"/>
      <c r="R62" s="1837"/>
      <c r="S62" s="1837"/>
      <c r="T62" s="1837"/>
      <c r="U62" s="1837"/>
      <c r="V62" s="1837"/>
      <c r="W62" s="1837"/>
      <c r="X62" s="1837"/>
      <c r="Y62" s="1837"/>
      <c r="Z62" s="1837"/>
      <c r="AA62" s="1837"/>
      <c r="AB62" s="1837"/>
      <c r="AC62" s="1837"/>
      <c r="AD62" s="1837"/>
      <c r="AE62" s="1837"/>
      <c r="AF62" s="1838"/>
      <c r="AG62" s="146"/>
    </row>
    <row r="63" spans="1:33" ht="18.75" customHeight="1">
      <c r="A63" s="1822" t="s">
        <v>223</v>
      </c>
      <c r="B63" s="1796">
        <v>77</v>
      </c>
      <c r="C63" s="1820" t="s">
        <v>257</v>
      </c>
      <c r="D63" s="1822" t="s">
        <v>223</v>
      </c>
      <c r="E63" s="1791" t="s">
        <v>255</v>
      </c>
      <c r="F63" s="1799"/>
      <c r="G63" s="1840"/>
      <c r="H63" s="449"/>
      <c r="I63" s="852"/>
      <c r="J63" s="346"/>
      <c r="K63" s="346"/>
      <c r="L63" s="346"/>
      <c r="M63" s="852"/>
      <c r="N63" s="346"/>
      <c r="O63" s="346"/>
      <c r="P63" s="346"/>
      <c r="Q63" s="1824"/>
      <c r="R63" s="1824"/>
      <c r="S63" s="1824"/>
      <c r="T63" s="1824"/>
      <c r="U63" s="1824"/>
      <c r="V63" s="1824"/>
      <c r="W63" s="1824"/>
      <c r="X63" s="1824"/>
      <c r="Y63" s="1824"/>
      <c r="Z63" s="1824"/>
      <c r="AA63" s="1824"/>
      <c r="AB63" s="1824"/>
      <c r="AC63" s="1824"/>
      <c r="AD63" s="1824"/>
      <c r="AE63" s="1824"/>
      <c r="AF63" s="1825"/>
      <c r="AG63" s="146"/>
    </row>
    <row r="64" spans="1:33" ht="18.75" customHeight="1">
      <c r="A64" s="1795"/>
      <c r="B64" s="1796"/>
      <c r="C64" s="1820" t="s">
        <v>258</v>
      </c>
      <c r="D64" s="1799"/>
      <c r="E64" s="1791" t="s">
        <v>239</v>
      </c>
      <c r="F64" s="1799"/>
      <c r="G64" s="1840"/>
      <c r="H64" s="1812" t="s">
        <v>142</v>
      </c>
      <c r="I64" s="1831" t="s">
        <v>223</v>
      </c>
      <c r="J64" s="1802" t="s">
        <v>285</v>
      </c>
      <c r="K64" s="1802"/>
      <c r="L64" s="1828" t="s">
        <v>223</v>
      </c>
      <c r="M64" s="1802" t="s">
        <v>286</v>
      </c>
      <c r="N64" s="1802"/>
      <c r="O64" s="1832" t="s">
        <v>223</v>
      </c>
      <c r="P64" s="1802" t="s">
        <v>287</v>
      </c>
      <c r="Q64" s="1815"/>
      <c r="R64" s="1832"/>
      <c r="S64" s="1802"/>
      <c r="T64" s="1815"/>
      <c r="U64" s="1832"/>
      <c r="V64" s="1802"/>
      <c r="W64" s="1815"/>
      <c r="X64" s="1824"/>
      <c r="Y64" s="1829"/>
      <c r="Z64" s="1829"/>
      <c r="AA64" s="1829"/>
      <c r="AB64" s="1829"/>
      <c r="AC64" s="1829"/>
      <c r="AD64" s="1829"/>
      <c r="AE64" s="1829"/>
      <c r="AF64" s="1830"/>
      <c r="AG64" s="146"/>
    </row>
    <row r="65" spans="1:32" ht="18.75" customHeight="1">
      <c r="A65" s="1795"/>
      <c r="B65" s="1796"/>
      <c r="C65" s="1820"/>
      <c r="D65" s="1799"/>
      <c r="E65" s="1791"/>
      <c r="F65" s="1799"/>
      <c r="G65" s="1840"/>
      <c r="H65" s="1847" t="s">
        <v>129</v>
      </c>
      <c r="I65" s="1826" t="s">
        <v>223</v>
      </c>
      <c r="J65" s="1802" t="s">
        <v>285</v>
      </c>
      <c r="K65" s="1827"/>
      <c r="L65" s="1828" t="s">
        <v>223</v>
      </c>
      <c r="M65" s="1802" t="s">
        <v>304</v>
      </c>
      <c r="N65" s="1815"/>
      <c r="O65" s="1802"/>
      <c r="P65" s="1802"/>
      <c r="Q65" s="1802"/>
      <c r="R65" s="1802"/>
      <c r="S65" s="1802"/>
      <c r="T65" s="1802"/>
      <c r="U65" s="1802"/>
      <c r="V65" s="1802"/>
      <c r="W65" s="1802"/>
      <c r="X65" s="1802"/>
      <c r="Y65" s="1802"/>
      <c r="Z65" s="1802"/>
      <c r="AA65" s="1802"/>
      <c r="AB65" s="1802"/>
      <c r="AC65" s="1802"/>
      <c r="AD65" s="1802"/>
      <c r="AE65" s="1802"/>
      <c r="AF65" s="1803"/>
    </row>
    <row r="66" spans="1:32" ht="18.75" customHeight="1">
      <c r="A66" s="1798"/>
      <c r="B66" s="1816"/>
      <c r="C66" s="1846"/>
      <c r="D66" s="1787"/>
      <c r="E66" s="1787"/>
      <c r="F66" s="1799"/>
      <c r="G66" s="1840"/>
      <c r="H66" s="1790" t="s">
        <v>325</v>
      </c>
      <c r="I66" s="1826" t="s">
        <v>223</v>
      </c>
      <c r="J66" s="1802" t="s">
        <v>285</v>
      </c>
      <c r="K66" s="1827"/>
      <c r="L66" s="1828" t="s">
        <v>223</v>
      </c>
      <c r="M66" s="1802" t="s">
        <v>304</v>
      </c>
      <c r="N66" s="1815"/>
      <c r="O66" s="1802"/>
      <c r="P66" s="1802"/>
      <c r="Q66" s="1802"/>
      <c r="R66" s="1802"/>
      <c r="S66" s="1802"/>
      <c r="T66" s="1802"/>
      <c r="U66" s="1802"/>
      <c r="V66" s="1802"/>
      <c r="W66" s="1802"/>
      <c r="X66" s="1802"/>
      <c r="Y66" s="1802"/>
      <c r="Z66" s="1802"/>
      <c r="AA66" s="1802"/>
      <c r="AB66" s="1802"/>
      <c r="AC66" s="1802"/>
      <c r="AD66" s="1802"/>
      <c r="AE66" s="1802"/>
      <c r="AF66" s="1803"/>
    </row>
    <row r="67" spans="1:32" ht="18.75" customHeight="1">
      <c r="A67" s="1798"/>
      <c r="B67" s="1816"/>
      <c r="C67" s="1846"/>
      <c r="D67" s="1787"/>
      <c r="E67" s="1787"/>
      <c r="F67" s="1799"/>
      <c r="G67" s="1840"/>
      <c r="H67" s="1821" t="s">
        <v>352</v>
      </c>
      <c r="I67" s="1826" t="s">
        <v>223</v>
      </c>
      <c r="J67" s="1802" t="s">
        <v>285</v>
      </c>
      <c r="K67" s="1827"/>
      <c r="L67" s="1828" t="s">
        <v>223</v>
      </c>
      <c r="M67" s="1802" t="s">
        <v>304</v>
      </c>
      <c r="N67" s="1815"/>
      <c r="O67" s="1802"/>
      <c r="P67" s="1802"/>
      <c r="Q67" s="1802"/>
      <c r="R67" s="1802"/>
      <c r="S67" s="1802"/>
      <c r="T67" s="1802"/>
      <c r="U67" s="1802"/>
      <c r="V67" s="1802"/>
      <c r="W67" s="1802"/>
      <c r="X67" s="1802"/>
      <c r="Y67" s="1802"/>
      <c r="Z67" s="1802"/>
      <c r="AA67" s="1802"/>
      <c r="AB67" s="1802"/>
      <c r="AC67" s="1802"/>
      <c r="AD67" s="1802"/>
      <c r="AE67" s="1802"/>
      <c r="AF67" s="1803"/>
    </row>
    <row r="68" spans="1:32" ht="18.75" customHeight="1">
      <c r="A68" s="1798"/>
      <c r="B68" s="1816"/>
      <c r="C68" s="1846"/>
      <c r="D68" s="1787"/>
      <c r="E68" s="1787"/>
      <c r="F68" s="1799"/>
      <c r="G68" s="1840"/>
      <c r="H68" s="1847" t="s">
        <v>107</v>
      </c>
      <c r="I68" s="1826" t="s">
        <v>223</v>
      </c>
      <c r="J68" s="1802" t="s">
        <v>213</v>
      </c>
      <c r="K68" s="1827"/>
      <c r="L68" s="1815"/>
      <c r="M68" s="1828" t="s">
        <v>223</v>
      </c>
      <c r="N68" s="1802" t="s">
        <v>308</v>
      </c>
      <c r="O68" s="1829"/>
      <c r="P68" s="1829"/>
      <c r="Q68" s="1829"/>
      <c r="R68" s="1802"/>
      <c r="S68" s="1802"/>
      <c r="T68" s="1802"/>
      <c r="U68" s="1802"/>
      <c r="V68" s="1802"/>
      <c r="W68" s="1802"/>
      <c r="X68" s="1802"/>
      <c r="Y68" s="1802"/>
      <c r="Z68" s="1802"/>
      <c r="AA68" s="1802"/>
      <c r="AB68" s="1802"/>
      <c r="AC68" s="1802"/>
      <c r="AD68" s="1802"/>
      <c r="AE68" s="1802"/>
      <c r="AF68" s="1803"/>
    </row>
    <row r="69" spans="1:32" ht="18.75" customHeight="1">
      <c r="A69" s="1795"/>
      <c r="B69" s="1796"/>
      <c r="C69" s="1800"/>
      <c r="D69" s="1798"/>
      <c r="E69" s="1791"/>
      <c r="F69" s="1799"/>
      <c r="G69" s="1800"/>
      <c r="H69" s="1801" t="s">
        <v>290</v>
      </c>
      <c r="I69" s="1831" t="s">
        <v>223</v>
      </c>
      <c r="J69" s="1802" t="s">
        <v>285</v>
      </c>
      <c r="K69" s="1827"/>
      <c r="L69" s="1828" t="s">
        <v>223</v>
      </c>
      <c r="M69" s="1802" t="s">
        <v>304</v>
      </c>
      <c r="N69" s="1802"/>
      <c r="O69" s="1815"/>
      <c r="P69" s="1815"/>
      <c r="Q69" s="1815"/>
      <c r="R69" s="1815"/>
      <c r="S69" s="1815"/>
      <c r="T69" s="1815"/>
      <c r="U69" s="1815"/>
      <c r="V69" s="1815"/>
      <c r="W69" s="1815"/>
      <c r="X69" s="1815"/>
      <c r="Y69" s="1815"/>
      <c r="Z69" s="1815"/>
      <c r="AA69" s="1815"/>
      <c r="AB69" s="1815"/>
      <c r="AC69" s="1802"/>
      <c r="AD69" s="1802"/>
      <c r="AE69" s="1802"/>
      <c r="AF69" s="1803"/>
    </row>
    <row r="70" spans="1:32" ht="18.75" customHeight="1">
      <c r="A70" s="1795"/>
      <c r="B70" s="1796"/>
      <c r="C70" s="1820"/>
      <c r="D70" s="1799"/>
      <c r="E70" s="1791"/>
      <c r="F70" s="1799"/>
      <c r="G70" s="1840"/>
      <c r="H70" s="1847" t="s">
        <v>108</v>
      </c>
      <c r="I70" s="1826" t="s">
        <v>223</v>
      </c>
      <c r="J70" s="1802" t="s">
        <v>285</v>
      </c>
      <c r="K70" s="1827"/>
      <c r="L70" s="1828" t="s">
        <v>223</v>
      </c>
      <c r="M70" s="1802" t="s">
        <v>304</v>
      </c>
      <c r="N70" s="1815"/>
      <c r="O70" s="1802"/>
      <c r="P70" s="1802"/>
      <c r="Q70" s="1802"/>
      <c r="R70" s="1802"/>
      <c r="S70" s="1802"/>
      <c r="T70" s="1802"/>
      <c r="U70" s="1802"/>
      <c r="V70" s="1802"/>
      <c r="W70" s="1802"/>
      <c r="X70" s="1802"/>
      <c r="Y70" s="1802"/>
      <c r="Z70" s="1802"/>
      <c r="AA70" s="1802"/>
      <c r="AB70" s="1802"/>
      <c r="AC70" s="1802"/>
      <c r="AD70" s="1802"/>
      <c r="AE70" s="1802"/>
      <c r="AF70" s="1803"/>
    </row>
    <row r="71" spans="1:32" ht="18.75" customHeight="1">
      <c r="A71" s="1795"/>
      <c r="B71" s="1796"/>
      <c r="C71" s="1797"/>
      <c r="D71" s="1798"/>
      <c r="E71" s="1791"/>
      <c r="F71" s="1799"/>
      <c r="G71" s="1800"/>
      <c r="H71" s="1801" t="s">
        <v>291</v>
      </c>
      <c r="I71" s="1831" t="s">
        <v>223</v>
      </c>
      <c r="J71" s="1802" t="s">
        <v>285</v>
      </c>
      <c r="K71" s="1827"/>
      <c r="L71" s="1828" t="s">
        <v>223</v>
      </c>
      <c r="M71" s="1802" t="s">
        <v>304</v>
      </c>
      <c r="N71" s="1802"/>
      <c r="O71" s="1815"/>
      <c r="P71" s="1815"/>
      <c r="Q71" s="1815"/>
      <c r="R71" s="1815"/>
      <c r="S71" s="1815"/>
      <c r="T71" s="1815"/>
      <c r="U71" s="1815"/>
      <c r="V71" s="1815"/>
      <c r="W71" s="1815"/>
      <c r="X71" s="1815"/>
      <c r="Y71" s="1815"/>
      <c r="Z71" s="1815"/>
      <c r="AA71" s="1815"/>
      <c r="AB71" s="1815"/>
      <c r="AC71" s="1802"/>
      <c r="AD71" s="1802"/>
      <c r="AE71" s="1802"/>
      <c r="AF71" s="1803"/>
    </row>
    <row r="72" spans="1:32" ht="18.75" customHeight="1">
      <c r="A72" s="1795"/>
      <c r="B72" s="1796"/>
      <c r="C72" s="1820"/>
      <c r="D72" s="1799"/>
      <c r="E72" s="1791"/>
      <c r="F72" s="1799"/>
      <c r="G72" s="1840"/>
      <c r="H72" s="1847" t="s">
        <v>143</v>
      </c>
      <c r="I72" s="1826" t="s">
        <v>223</v>
      </c>
      <c r="J72" s="1802" t="s">
        <v>285</v>
      </c>
      <c r="K72" s="1802"/>
      <c r="L72" s="1828" t="s">
        <v>223</v>
      </c>
      <c r="M72" s="1802" t="s">
        <v>306</v>
      </c>
      <c r="N72" s="1802"/>
      <c r="O72" s="1828" t="s">
        <v>223</v>
      </c>
      <c r="P72" s="1802" t="s">
        <v>307</v>
      </c>
      <c r="Q72" s="1815"/>
      <c r="R72" s="1815"/>
      <c r="S72" s="1815"/>
      <c r="T72" s="1802"/>
      <c r="U72" s="1802"/>
      <c r="V72" s="1802"/>
      <c r="W72" s="1802"/>
      <c r="X72" s="1802"/>
      <c r="Y72" s="1802"/>
      <c r="Z72" s="1802"/>
      <c r="AA72" s="1802"/>
      <c r="AB72" s="1802"/>
      <c r="AC72" s="1802"/>
      <c r="AD72" s="1802"/>
      <c r="AE72" s="1802"/>
      <c r="AF72" s="1803"/>
    </row>
    <row r="73" spans="1:32" ht="18.75" customHeight="1">
      <c r="A73" s="1795"/>
      <c r="B73" s="1796"/>
      <c r="C73" s="1820"/>
      <c r="D73" s="1799"/>
      <c r="E73" s="1791"/>
      <c r="F73" s="1799"/>
      <c r="G73" s="1840"/>
      <c r="H73" s="1847" t="s">
        <v>145</v>
      </c>
      <c r="I73" s="1826" t="s">
        <v>223</v>
      </c>
      <c r="J73" s="1802" t="s">
        <v>285</v>
      </c>
      <c r="K73" s="1827"/>
      <c r="L73" s="1828" t="s">
        <v>223</v>
      </c>
      <c r="M73" s="1802" t="s">
        <v>304</v>
      </c>
      <c r="N73" s="1815"/>
      <c r="O73" s="1802"/>
      <c r="P73" s="1802"/>
      <c r="Q73" s="1802"/>
      <c r="R73" s="1802"/>
      <c r="S73" s="1802"/>
      <c r="T73" s="1802"/>
      <c r="U73" s="1802"/>
      <c r="V73" s="1802"/>
      <c r="W73" s="1802"/>
      <c r="X73" s="1802"/>
      <c r="Y73" s="1802"/>
      <c r="Z73" s="1802"/>
      <c r="AA73" s="1802"/>
      <c r="AB73" s="1802"/>
      <c r="AC73" s="1802"/>
      <c r="AD73" s="1802"/>
      <c r="AE73" s="1802"/>
      <c r="AF73" s="1803"/>
    </row>
    <row r="74" spans="1:32" ht="18.75" customHeight="1">
      <c r="A74" s="1795"/>
      <c r="B74" s="1796"/>
      <c r="C74" s="1820"/>
      <c r="D74" s="1799"/>
      <c r="E74" s="1791"/>
      <c r="F74" s="1799"/>
      <c r="G74" s="1840"/>
      <c r="H74" s="1821" t="s">
        <v>144</v>
      </c>
      <c r="I74" s="1826" t="s">
        <v>223</v>
      </c>
      <c r="J74" s="1802" t="s">
        <v>285</v>
      </c>
      <c r="K74" s="1827"/>
      <c r="L74" s="1828" t="s">
        <v>223</v>
      </c>
      <c r="M74" s="1802" t="s">
        <v>306</v>
      </c>
      <c r="N74" s="1802"/>
      <c r="O74" s="1832" t="s">
        <v>223</v>
      </c>
      <c r="P74" s="1804" t="s">
        <v>307</v>
      </c>
      <c r="Q74" s="1802"/>
      <c r="R74" s="1802"/>
      <c r="S74" s="1827"/>
      <c r="T74" s="1802"/>
      <c r="U74" s="1827"/>
      <c r="V74" s="1827"/>
      <c r="W74" s="1827"/>
      <c r="X74" s="1827"/>
      <c r="Y74" s="1802"/>
      <c r="Z74" s="1802"/>
      <c r="AA74" s="1802"/>
      <c r="AB74" s="1802"/>
      <c r="AC74" s="1802"/>
      <c r="AD74" s="1802"/>
      <c r="AE74" s="1802"/>
      <c r="AF74" s="1803"/>
    </row>
    <row r="75" spans="1:32" ht="18.75" customHeight="1">
      <c r="A75" s="1795"/>
      <c r="B75" s="1796"/>
      <c r="C75" s="1820"/>
      <c r="D75" s="1799"/>
      <c r="E75" s="1791"/>
      <c r="F75" s="1799"/>
      <c r="G75" s="1840"/>
      <c r="H75" s="1847" t="s">
        <v>184</v>
      </c>
      <c r="I75" s="1826" t="s">
        <v>223</v>
      </c>
      <c r="J75" s="1802" t="s">
        <v>285</v>
      </c>
      <c r="K75" s="1827"/>
      <c r="L75" s="1828" t="s">
        <v>223</v>
      </c>
      <c r="M75" s="1802" t="s">
        <v>304</v>
      </c>
      <c r="N75" s="1815"/>
      <c r="O75" s="1802"/>
      <c r="P75" s="1802"/>
      <c r="Q75" s="1802"/>
      <c r="R75" s="1802"/>
      <c r="S75" s="1802"/>
      <c r="T75" s="1802"/>
      <c r="U75" s="1802"/>
      <c r="V75" s="1802"/>
      <c r="W75" s="1802"/>
      <c r="X75" s="1802"/>
      <c r="Y75" s="1802"/>
      <c r="Z75" s="1802"/>
      <c r="AA75" s="1802"/>
      <c r="AB75" s="1802"/>
      <c r="AC75" s="1802"/>
      <c r="AD75" s="1802"/>
      <c r="AE75" s="1802"/>
      <c r="AF75" s="1803"/>
    </row>
    <row r="76" spans="1:32" ht="18.75" customHeight="1">
      <c r="A76" s="1807"/>
      <c r="B76" s="1808"/>
      <c r="C76" s="1843"/>
      <c r="D76" s="1849"/>
      <c r="E76" s="1809"/>
      <c r="F76" s="1849"/>
      <c r="G76" s="1839"/>
      <c r="H76" s="1850" t="s">
        <v>181</v>
      </c>
      <c r="I76" s="1833" t="s">
        <v>223</v>
      </c>
      <c r="J76" s="1810" t="s">
        <v>285</v>
      </c>
      <c r="K76" s="1841"/>
      <c r="L76" s="1834" t="s">
        <v>223</v>
      </c>
      <c r="M76" s="1810" t="s">
        <v>304</v>
      </c>
      <c r="N76" s="1844"/>
      <c r="O76" s="1810"/>
      <c r="P76" s="1810"/>
      <c r="Q76" s="1810"/>
      <c r="R76" s="1810"/>
      <c r="S76" s="1810"/>
      <c r="T76" s="1810"/>
      <c r="U76" s="1810"/>
      <c r="V76" s="1810"/>
      <c r="W76" s="1810"/>
      <c r="X76" s="1810"/>
      <c r="Y76" s="1810"/>
      <c r="Z76" s="1810"/>
      <c r="AA76" s="1810"/>
      <c r="AB76" s="1810"/>
      <c r="AC76" s="1810"/>
      <c r="AD76" s="1810"/>
      <c r="AE76" s="1810"/>
      <c r="AF76" s="1811"/>
    </row>
    <row r="77" spans="1:33" ht="18.75" customHeight="1">
      <c r="A77" s="1853"/>
      <c r="B77" s="1854"/>
      <c r="C77" s="1867"/>
      <c r="D77" s="1872"/>
      <c r="E77" s="1866"/>
      <c r="F77" s="1871"/>
      <c r="G77" s="1874"/>
      <c r="H77" s="1892" t="s">
        <v>109</v>
      </c>
      <c r="I77" s="1879" t="s">
        <v>223</v>
      </c>
      <c r="J77" s="1863" t="s">
        <v>285</v>
      </c>
      <c r="K77" s="1863"/>
      <c r="L77" s="1868"/>
      <c r="M77" s="1880" t="s">
        <v>223</v>
      </c>
      <c r="N77" s="1863" t="s">
        <v>214</v>
      </c>
      <c r="O77" s="1863"/>
      <c r="P77" s="1868"/>
      <c r="Q77" s="1880" t="s">
        <v>223</v>
      </c>
      <c r="R77" s="1869" t="s">
        <v>215</v>
      </c>
      <c r="S77" s="1869"/>
      <c r="T77" s="1869"/>
      <c r="U77" s="1869"/>
      <c r="V77" s="1863"/>
      <c r="W77" s="1863"/>
      <c r="X77" s="1863"/>
      <c r="Y77" s="1863"/>
      <c r="Z77" s="1863"/>
      <c r="AA77" s="1863"/>
      <c r="AB77" s="1863"/>
      <c r="AC77" s="1863"/>
      <c r="AD77" s="1863"/>
      <c r="AE77" s="1863"/>
      <c r="AF77" s="1890"/>
      <c r="AG77" s="146"/>
    </row>
    <row r="78" spans="1:32" s="148" customFormat="1" ht="19.5" customHeight="1">
      <c r="A78" s="1893"/>
      <c r="B78" s="1894"/>
      <c r="C78" s="1889" t="s">
        <v>256</v>
      </c>
      <c r="D78" s="1873" t="s">
        <v>223</v>
      </c>
      <c r="E78" s="1852" t="s">
        <v>254</v>
      </c>
      <c r="F78" s="1891"/>
      <c r="G78" s="1891"/>
      <c r="H78" s="1858" t="s">
        <v>301</v>
      </c>
      <c r="I78" s="1875" t="s">
        <v>223</v>
      </c>
      <c r="J78" s="1857" t="s">
        <v>302</v>
      </c>
      <c r="K78" s="1876"/>
      <c r="L78" s="1864"/>
      <c r="M78" s="1877" t="s">
        <v>223</v>
      </c>
      <c r="N78" s="1857" t="s">
        <v>303</v>
      </c>
      <c r="O78" s="1877"/>
      <c r="P78" s="1857"/>
      <c r="Q78" s="1878"/>
      <c r="R78" s="1878"/>
      <c r="S78" s="1878"/>
      <c r="T78" s="1878"/>
      <c r="U78" s="1878"/>
      <c r="V78" s="1878"/>
      <c r="W78" s="1878"/>
      <c r="X78" s="1878"/>
      <c r="Y78" s="1878"/>
      <c r="Z78" s="1878"/>
      <c r="AA78" s="1878"/>
      <c r="AB78" s="1878"/>
      <c r="AC78" s="1878"/>
      <c r="AD78" s="1878"/>
      <c r="AE78" s="1878"/>
      <c r="AF78" s="1888"/>
    </row>
    <row r="79" spans="1:33" ht="18.75" customHeight="1">
      <c r="A79" s="1873" t="s">
        <v>223</v>
      </c>
      <c r="B79" s="1855">
        <v>79</v>
      </c>
      <c r="C79" s="1870" t="s">
        <v>257</v>
      </c>
      <c r="D79" s="1873" t="s">
        <v>223</v>
      </c>
      <c r="E79" s="1852" t="s">
        <v>255</v>
      </c>
      <c r="F79" s="1856"/>
      <c r="G79" s="1886"/>
      <c r="H79" s="1858" t="s">
        <v>315</v>
      </c>
      <c r="I79" s="1875" t="s">
        <v>223</v>
      </c>
      <c r="J79" s="1857" t="s">
        <v>302</v>
      </c>
      <c r="K79" s="1876"/>
      <c r="L79" s="1864"/>
      <c r="M79" s="1877" t="s">
        <v>223</v>
      </c>
      <c r="N79" s="1857" t="s">
        <v>303</v>
      </c>
      <c r="O79" s="1877"/>
      <c r="P79" s="1857"/>
      <c r="Q79" s="1878"/>
      <c r="R79" s="1878"/>
      <c r="S79" s="1878"/>
      <c r="T79" s="1878"/>
      <c r="U79" s="1878"/>
      <c r="V79" s="1878"/>
      <c r="W79" s="1878"/>
      <c r="X79" s="1878"/>
      <c r="Y79" s="1878"/>
      <c r="Z79" s="1878"/>
      <c r="AA79" s="1878"/>
      <c r="AB79" s="1878"/>
      <c r="AC79" s="1878"/>
      <c r="AD79" s="1878"/>
      <c r="AE79" s="1878"/>
      <c r="AF79" s="1888"/>
      <c r="AG79" s="146"/>
    </row>
    <row r="80" spans="1:33" ht="18.75" customHeight="1">
      <c r="A80" s="1873"/>
      <c r="B80" s="1855"/>
      <c r="C80" s="1870" t="s">
        <v>259</v>
      </c>
      <c r="D80" s="1851"/>
      <c r="E80" s="1865" t="s">
        <v>239</v>
      </c>
      <c r="F80" s="1856"/>
      <c r="G80" s="1886"/>
      <c r="H80" s="562" t="s">
        <v>191</v>
      </c>
      <c r="I80" s="1581" t="s">
        <v>223</v>
      </c>
      <c r="J80" s="347" t="s">
        <v>305</v>
      </c>
      <c r="K80" s="347"/>
      <c r="L80" s="347"/>
      <c r="M80" s="448" t="s">
        <v>223</v>
      </c>
      <c r="N80" s="347" t="s">
        <v>212</v>
      </c>
      <c r="O80" s="347"/>
      <c r="P80" s="347"/>
      <c r="Q80" s="1883"/>
      <c r="R80" s="1883"/>
      <c r="S80" s="1883"/>
      <c r="T80" s="1883"/>
      <c r="U80" s="1883"/>
      <c r="V80" s="1883"/>
      <c r="W80" s="1883"/>
      <c r="X80" s="1883"/>
      <c r="Y80" s="1883"/>
      <c r="Z80" s="1883"/>
      <c r="AA80" s="1883"/>
      <c r="AB80" s="1883"/>
      <c r="AC80" s="1883"/>
      <c r="AD80" s="1883"/>
      <c r="AE80" s="1883"/>
      <c r="AF80" s="1884"/>
      <c r="AG80" s="146"/>
    </row>
    <row r="81" spans="1:33" ht="18.75" customHeight="1">
      <c r="A81" s="1859"/>
      <c r="B81" s="1860"/>
      <c r="C81" s="1887"/>
      <c r="D81" s="1861"/>
      <c r="E81" s="1887"/>
      <c r="F81" s="1862"/>
      <c r="G81" s="1885"/>
      <c r="H81" s="1630"/>
      <c r="I81" s="561"/>
      <c r="J81" s="560"/>
      <c r="K81" s="560"/>
      <c r="L81" s="560"/>
      <c r="M81" s="447"/>
      <c r="N81" s="560"/>
      <c r="O81" s="560"/>
      <c r="P81" s="560"/>
      <c r="Q81" s="1881"/>
      <c r="R81" s="1881"/>
      <c r="S81" s="1881"/>
      <c r="T81" s="1881"/>
      <c r="U81" s="1881"/>
      <c r="V81" s="1881"/>
      <c r="W81" s="1881"/>
      <c r="X81" s="1881"/>
      <c r="Y81" s="1881"/>
      <c r="Z81" s="1881"/>
      <c r="AA81" s="1881"/>
      <c r="AB81" s="1881"/>
      <c r="AC81" s="1881"/>
      <c r="AD81" s="1881"/>
      <c r="AE81" s="1881"/>
      <c r="AF81" s="1882"/>
      <c r="AG81" s="146"/>
    </row>
    <row r="82" spans="3:32" ht="8.25" customHeight="1">
      <c r="C82" s="87"/>
      <c r="D82" s="87"/>
      <c r="AF82" s="96"/>
    </row>
    <row r="83" spans="1:22" ht="20.25" customHeight="1">
      <c r="A83" s="95"/>
      <c r="B83" s="95"/>
      <c r="C83" s="87" t="s">
        <v>175</v>
      </c>
      <c r="D83" s="87"/>
      <c r="E83" s="142"/>
      <c r="F83" s="142"/>
      <c r="G83" s="143"/>
      <c r="H83" s="142"/>
      <c r="I83" s="142"/>
      <c r="J83" s="142"/>
      <c r="K83" s="142"/>
      <c r="L83" s="142"/>
      <c r="M83" s="142"/>
      <c r="N83" s="142"/>
      <c r="O83" s="142"/>
      <c r="P83" s="142"/>
      <c r="Q83" s="142"/>
      <c r="R83" s="142"/>
      <c r="S83" s="142"/>
      <c r="T83" s="142"/>
      <c r="U83" s="142"/>
      <c r="V83" s="142"/>
    </row>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sheetData>
  <sheetProtection/>
  <mergeCells count="40">
    <mergeCell ref="H62:H63"/>
    <mergeCell ref="I62:I63"/>
    <mergeCell ref="J62:L63"/>
    <mergeCell ref="M62:M63"/>
    <mergeCell ref="N62:P63"/>
    <mergeCell ref="H80:H81"/>
    <mergeCell ref="I80:I81"/>
    <mergeCell ref="J80:L81"/>
    <mergeCell ref="M80:M81"/>
    <mergeCell ref="N80:P81"/>
    <mergeCell ref="A54:C55"/>
    <mergeCell ref="H54:H55"/>
    <mergeCell ref="A49:AF49"/>
    <mergeCell ref="S51:V51"/>
    <mergeCell ref="A53:C53"/>
    <mergeCell ref="D53:E53"/>
    <mergeCell ref="F53:G53"/>
    <mergeCell ref="H53:AF53"/>
    <mergeCell ref="H16:H17"/>
    <mergeCell ref="I16:I17"/>
    <mergeCell ref="J16:L17"/>
    <mergeCell ref="M16:M17"/>
    <mergeCell ref="N16:P17"/>
    <mergeCell ref="H41:H42"/>
    <mergeCell ref="I41:I42"/>
    <mergeCell ref="J41:L42"/>
    <mergeCell ref="M41:M42"/>
    <mergeCell ref="N41:P42"/>
    <mergeCell ref="Y7:AB7"/>
    <mergeCell ref="AC7:AF7"/>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U8:U9 U64 O64 R64 Q8:Q10 L13 L15 L18:L22 O27 M14 A25 D24:D25 U54:U55 L59 L61 L64:L67 Q54:Q56 O72 M60 D62:D63 A63 A79:A80 L24:L37 M38:M42 AC10:AC12 Y10:Y12 O11:O12 M23 O39:O40 AC38:AC40 Y38:Y40 Q38 M68 L69:L76 R34:R36 O33:O36 R44:R46 O43:O46 L43:L47 A41 M8:M12 O29 O57:O58 O74 O78:O79 O18 R18 U18 D40:D41 M16:M17 M62:M63 Q77 D78:D79 M77:M81 I8:I47 M54:M58 I54:I81">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47" max="31" man="1"/>
    <brk id="83" max="31" man="1"/>
    <brk id="1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2024-03-29T01:51:41Z</dcterms:modified>
  <cp:category/>
  <cp:version/>
  <cp:contentType/>
  <cp:contentStatus/>
</cp:coreProperties>
</file>